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50" windowHeight="10920" activeTab="1"/>
  </bookViews>
  <sheets>
    <sheet name="지원DB" sheetId="3" r:id="rId1"/>
    <sheet name="외국정부초청장학생-핀란드(지원자)" sheetId="2" r:id="rId2"/>
  </sheets>
  <calcPr calcId="125725"/>
</workbook>
</file>

<file path=xl/sharedStrings.xml><?xml version="1.0" encoding="utf-8"?>
<sst xmlns="http://schemas.openxmlformats.org/spreadsheetml/2006/main" count="89" uniqueCount="86">
  <si>
    <t>이메일</t>
    <phoneticPr fontId="2" type="noConversion"/>
  </si>
  <si>
    <t>비고</t>
    <phoneticPr fontId="2" type="noConversion"/>
  </si>
  <si>
    <t>사진 스캔</t>
    <phoneticPr fontId="2" type="noConversion"/>
  </si>
  <si>
    <t>시스템번호</t>
    <phoneticPr fontId="2" type="noConversion"/>
  </si>
  <si>
    <t>사업코드</t>
    <phoneticPr fontId="2" type="noConversion"/>
  </si>
  <si>
    <t>선발연도</t>
    <phoneticPr fontId="2" type="noConversion"/>
  </si>
  <si>
    <t>주요 사항</t>
    <phoneticPr fontId="3" type="noConversion"/>
  </si>
  <si>
    <t>국문성명</t>
    <phoneticPr fontId="2" type="noConversion"/>
  </si>
  <si>
    <t>영문성명</t>
    <phoneticPr fontId="2" type="noConversion"/>
  </si>
  <si>
    <t>성별</t>
    <phoneticPr fontId="2" type="noConversion"/>
  </si>
  <si>
    <t>생년월일</t>
    <phoneticPr fontId="2" type="noConversion"/>
  </si>
  <si>
    <t>학적상태</t>
    <phoneticPr fontId="2" type="noConversion"/>
  </si>
  <si>
    <t>국적</t>
    <phoneticPr fontId="2" type="noConversion"/>
  </si>
  <si>
    <t>출생국</t>
    <phoneticPr fontId="2" type="noConversion"/>
  </si>
  <si>
    <t>거주국</t>
    <phoneticPr fontId="2" type="noConversion"/>
  </si>
  <si>
    <t>최종학력
상태</t>
    <phoneticPr fontId="2" type="noConversion"/>
  </si>
  <si>
    <t>유학국가</t>
    <phoneticPr fontId="2" type="noConversion"/>
  </si>
  <si>
    <t>유학시작일
(년월일)</t>
    <phoneticPr fontId="2" type="noConversion"/>
  </si>
  <si>
    <t>유학종료일
(년월일)</t>
    <phoneticPr fontId="3" type="noConversion"/>
  </si>
  <si>
    <t>유학과정</t>
    <phoneticPr fontId="3" type="noConversion"/>
  </si>
  <si>
    <t>유학대학명</t>
    <phoneticPr fontId="3" type="noConversion"/>
  </si>
  <si>
    <t>계열</t>
    <phoneticPr fontId="2" type="noConversion"/>
  </si>
  <si>
    <t>유학전공</t>
    <phoneticPr fontId="3" type="noConversion"/>
  </si>
  <si>
    <t>출신고교명</t>
    <phoneticPr fontId="2" type="noConversion"/>
  </si>
  <si>
    <t>전공 - 학사</t>
    <phoneticPr fontId="2" type="noConversion"/>
  </si>
  <si>
    <t>전공 - 석사</t>
    <phoneticPr fontId="2" type="noConversion"/>
  </si>
  <si>
    <t>석사 학위명</t>
    <phoneticPr fontId="2" type="noConversion"/>
  </si>
  <si>
    <t>전공 - 박사</t>
    <phoneticPr fontId="2" type="noConversion"/>
  </si>
  <si>
    <t>박사 학위명</t>
    <phoneticPr fontId="2" type="noConversion"/>
  </si>
  <si>
    <t>보호자
전화번호</t>
    <phoneticPr fontId="2" type="noConversion"/>
  </si>
  <si>
    <t>추천자
한국주소</t>
    <phoneticPr fontId="2" type="noConversion"/>
  </si>
  <si>
    <t>추천자
외국주소</t>
    <phoneticPr fontId="2" type="noConversion"/>
  </si>
  <si>
    <t>추천자
전화번호1
(한국)</t>
    <phoneticPr fontId="2" type="noConversion"/>
  </si>
  <si>
    <t>추천자
전화번호2
(외국)</t>
    <phoneticPr fontId="2" type="noConversion"/>
  </si>
  <si>
    <t>추천자
핸드폰</t>
    <phoneticPr fontId="2" type="noConversion"/>
  </si>
  <si>
    <t>추천자
 이메일</t>
    <phoneticPr fontId="2" type="noConversion"/>
  </si>
  <si>
    <t>CS02</t>
    <phoneticPr fontId="3" type="noConversion"/>
  </si>
  <si>
    <t>지원</t>
    <phoneticPr fontId="2" type="noConversion"/>
  </si>
  <si>
    <t xml:space="preserve"> </t>
    <phoneticPr fontId="2" type="noConversion"/>
  </si>
  <si>
    <t>대한민국</t>
    <phoneticPr fontId="2" type="noConversion"/>
  </si>
  <si>
    <t>* 빈 칸에 해당 사항만 기입.</t>
    <phoneticPr fontId="2" type="noConversion"/>
  </si>
  <si>
    <t>직장명</t>
    <phoneticPr fontId="3" type="noConversion"/>
  </si>
  <si>
    <t>담당업무</t>
    <phoneticPr fontId="1" type="noConversion"/>
  </si>
  <si>
    <t>(본인사진)</t>
    <phoneticPr fontId="1" type="noConversion"/>
  </si>
  <si>
    <t>CS02110001</t>
    <phoneticPr fontId="3" type="noConversion"/>
  </si>
  <si>
    <t>연락처</t>
    <phoneticPr fontId="1" type="noConversion"/>
  </si>
  <si>
    <t>(핸드폰)</t>
    <phoneticPr fontId="1" type="noConversion"/>
  </si>
  <si>
    <t>출신대학명 - 학사</t>
    <phoneticPr fontId="2" type="noConversion"/>
  </si>
  <si>
    <t>출신대학원
- 석사</t>
    <phoneticPr fontId="2" type="noConversion"/>
  </si>
  <si>
    <t>출신대학원 
- 박사</t>
    <phoneticPr fontId="2" type="noConversion"/>
  </si>
  <si>
    <t>학적기본</t>
    <phoneticPr fontId="3" type="noConversion"/>
  </si>
  <si>
    <t>유학사항</t>
    <phoneticPr fontId="2" type="noConversion"/>
  </si>
  <si>
    <t>학력사항</t>
    <phoneticPr fontId="3" type="noConversion"/>
  </si>
  <si>
    <t>연락처</t>
    <phoneticPr fontId="3" type="noConversion"/>
  </si>
  <si>
    <t>비고</t>
    <phoneticPr fontId="2" type="noConversion"/>
  </si>
  <si>
    <t>2014 핀란드 정부초청 장학생 지원자 DB (국외인적자원시스템 등록 기초자료)</t>
    <phoneticPr fontId="3" type="noConversion"/>
  </si>
  <si>
    <t>번호</t>
    <phoneticPr fontId="1" type="noConversion"/>
  </si>
  <si>
    <t>소속대학명</t>
    <phoneticPr fontId="1" type="noConversion"/>
  </si>
  <si>
    <t>성명(국문)</t>
    <phoneticPr fontId="1" type="noConversion"/>
  </si>
  <si>
    <t>성명(한자)</t>
    <phoneticPr fontId="1" type="noConversion"/>
  </si>
  <si>
    <r>
      <t xml:space="preserve">성명(영문)
*여권명과 동일
</t>
    </r>
    <r>
      <rPr>
        <b/>
        <sz val="9"/>
        <color indexed="10"/>
        <rFont val="맑은 고딕"/>
        <family val="3"/>
        <charset val="129"/>
      </rPr>
      <t>(대문자로 작성)</t>
    </r>
    <phoneticPr fontId="1" type="noConversion"/>
  </si>
  <si>
    <r>
      <t xml:space="preserve">생년월일
</t>
    </r>
    <r>
      <rPr>
        <b/>
        <sz val="9"/>
        <color indexed="10"/>
        <rFont val="맑은 고딕"/>
        <family val="3"/>
        <charset val="129"/>
      </rPr>
      <t>YYYY-MM-DD</t>
    </r>
    <phoneticPr fontId="1" type="noConversion"/>
  </si>
  <si>
    <t>지원과정</t>
    <phoneticPr fontId="1" type="noConversion"/>
  </si>
  <si>
    <t>영어점수</t>
    <phoneticPr fontId="1" type="noConversion"/>
  </si>
  <si>
    <r>
      <t xml:space="preserve">학부성적(GPA)
</t>
    </r>
    <r>
      <rPr>
        <b/>
        <sz val="9"/>
        <color indexed="10"/>
        <rFont val="맑은 고딕"/>
        <family val="3"/>
        <charset val="129"/>
      </rPr>
      <t>(*/4.5)</t>
    </r>
    <phoneticPr fontId="1" type="noConversion"/>
  </si>
  <si>
    <r>
      <t xml:space="preserve">대학원성적(GPA)
</t>
    </r>
    <r>
      <rPr>
        <b/>
        <sz val="9"/>
        <color indexed="10"/>
        <rFont val="맑은 고딕"/>
        <family val="3"/>
        <charset val="129"/>
      </rPr>
      <t>(*/4.5)</t>
    </r>
    <phoneticPr fontId="1" type="noConversion"/>
  </si>
  <si>
    <t>연락처</t>
    <phoneticPr fontId="1" type="noConversion"/>
  </si>
  <si>
    <t>이메일</t>
    <phoneticPr fontId="1" type="noConversion"/>
  </si>
  <si>
    <t>비고</t>
    <phoneticPr fontId="1" type="noConversion"/>
  </si>
  <si>
    <t>시험종류</t>
    <phoneticPr fontId="1" type="noConversion"/>
  </si>
  <si>
    <t>점수</t>
    <phoneticPr fontId="1" type="noConversion"/>
  </si>
  <si>
    <t>만   세</t>
    <phoneticPr fontId="1" type="noConversion"/>
  </si>
  <si>
    <t>* 시트가 2개 있으며 DB용을 빠뜨리지 말고 작성할 것.</t>
    <phoneticPr fontId="1" type="noConversion"/>
  </si>
  <si>
    <t>학사</t>
    <phoneticPr fontId="1" type="noConversion"/>
  </si>
  <si>
    <t>TORFL</t>
    <phoneticPr fontId="1" type="noConversion"/>
  </si>
  <si>
    <t>TEPS</t>
    <phoneticPr fontId="1" type="noConversion"/>
  </si>
  <si>
    <t>석사</t>
    <phoneticPr fontId="1" type="noConversion"/>
  </si>
  <si>
    <t>FLEX</t>
    <phoneticPr fontId="1" type="noConversion"/>
  </si>
  <si>
    <t>IELTS</t>
    <phoneticPr fontId="1" type="noConversion"/>
  </si>
  <si>
    <t>박사</t>
    <phoneticPr fontId="1" type="noConversion"/>
  </si>
  <si>
    <t>SNULT</t>
    <phoneticPr fontId="1" type="noConversion"/>
  </si>
  <si>
    <t>TOEFL</t>
    <phoneticPr fontId="1" type="noConversion"/>
  </si>
  <si>
    <r>
      <rPr>
        <sz val="11"/>
        <color indexed="8"/>
        <rFont val="맑은 고딕"/>
        <family val="3"/>
        <charset val="129"/>
      </rPr>
      <t xml:space="preserve">   
   ※</t>
    </r>
    <r>
      <rPr>
        <sz val="11"/>
        <color indexed="8"/>
        <rFont val="맑은 고딕"/>
        <family val="3"/>
        <charset val="129"/>
      </rPr>
      <t xml:space="preserve"> 중국어, 영어점수 입력시 나타나는 단추를 클릭하세요. </t>
    </r>
    <r>
      <rPr>
        <sz val="11"/>
        <color theme="1"/>
        <rFont val="맑은 고딕"/>
        <family val="3"/>
        <charset val="129"/>
        <scheme val="minor"/>
      </rPr>
      <t>제출 전</t>
    </r>
    <r>
      <rPr>
        <b/>
        <sz val="11"/>
        <color indexed="8"/>
        <rFont val="맑은 고딕"/>
        <family val="3"/>
        <charset val="129"/>
      </rPr>
      <t xml:space="preserve"> </t>
    </r>
    <r>
      <rPr>
        <b/>
        <u/>
        <sz val="11"/>
        <color indexed="8"/>
        <rFont val="맑은 고딕"/>
        <family val="3"/>
        <charset val="129"/>
      </rPr>
      <t>지원자인적사항</t>
    </r>
    <r>
      <rPr>
        <sz val="11"/>
        <color theme="1"/>
        <rFont val="맑은 고딕"/>
        <family val="3"/>
        <charset val="129"/>
        <scheme val="minor"/>
      </rPr>
      <t xml:space="preserve">과 </t>
    </r>
    <r>
      <rPr>
        <b/>
        <u/>
        <sz val="11"/>
        <color indexed="8"/>
        <rFont val="맑은 고딕"/>
        <family val="3"/>
        <charset val="129"/>
      </rPr>
      <t>DB용</t>
    </r>
    <r>
      <rPr>
        <sz val="11"/>
        <color theme="1"/>
        <rFont val="맑은 고딕"/>
        <family val="3"/>
        <charset val="129"/>
        <scheme val="minor"/>
      </rPr>
      <t xml:space="preserve"> 시트 </t>
    </r>
    <r>
      <rPr>
        <b/>
        <u/>
        <sz val="11"/>
        <color indexed="10"/>
        <rFont val="맑은 고딕"/>
        <family val="3"/>
        <charset val="129"/>
      </rPr>
      <t>두 가지</t>
    </r>
    <r>
      <rPr>
        <b/>
        <sz val="11"/>
        <color indexed="10"/>
        <rFont val="맑은 고딕"/>
        <family val="3"/>
        <charset val="129"/>
      </rPr>
      <t xml:space="preserve"> </t>
    </r>
    <r>
      <rPr>
        <sz val="11"/>
        <color theme="1"/>
        <rFont val="맑은 고딕"/>
        <family val="3"/>
        <charset val="129"/>
        <scheme val="minor"/>
      </rPr>
      <t xml:space="preserve">모두 입력했는지 확인 후 제출요망 </t>
    </r>
    <phoneticPr fontId="1" type="noConversion"/>
  </si>
  <si>
    <t>2014 핀란드정부초청장학생 1차 선발 추천자 인적사항</t>
    <phoneticPr fontId="1" type="noConversion"/>
  </si>
  <si>
    <t>2014. 3. 1 기준
만나이</t>
    <phoneticPr fontId="1" type="noConversion"/>
  </si>
  <si>
    <t>핀란드어시험 점수</t>
    <phoneticPr fontId="1" type="noConversion"/>
  </si>
</sst>
</file>

<file path=xl/styles.xml><?xml version="1.0" encoding="utf-8"?>
<styleSheet xmlns="http://schemas.openxmlformats.org/spreadsheetml/2006/main">
  <fonts count="21">
    <font>
      <sz val="11"/>
      <color theme="1"/>
      <name val="맑은 고딕"/>
      <family val="3"/>
      <charset val="129"/>
      <scheme val="minor"/>
    </font>
    <font>
      <sz val="8"/>
      <name val="맑은 고딕"/>
      <family val="3"/>
      <charset val="129"/>
    </font>
    <font>
      <sz val="8"/>
      <name val="맑은 고딕"/>
      <family val="3"/>
      <charset val="129"/>
    </font>
    <font>
      <sz val="8"/>
      <name val="돋움"/>
      <family val="3"/>
      <charset val="129"/>
    </font>
    <font>
      <b/>
      <sz val="16"/>
      <color theme="1"/>
      <name val="맑은 고딕"/>
      <family val="3"/>
      <charset val="129"/>
      <scheme val="minor"/>
    </font>
    <font>
      <b/>
      <sz val="9"/>
      <color theme="1"/>
      <name val="맑은 고딕"/>
      <family val="3"/>
      <charset val="129"/>
      <scheme val="minor"/>
    </font>
    <font>
      <b/>
      <sz val="9"/>
      <color rgb="FF000000"/>
      <name val="바탕"/>
      <family val="1"/>
      <charset val="129"/>
    </font>
    <font>
      <b/>
      <sz val="8"/>
      <color theme="1"/>
      <name val="맑은 고딕"/>
      <family val="3"/>
      <charset val="129"/>
      <scheme val="minor"/>
    </font>
    <font>
      <b/>
      <sz val="14"/>
      <color theme="1"/>
      <name val="맑은 고딕"/>
      <family val="3"/>
      <charset val="129"/>
      <scheme val="minor"/>
    </font>
    <font>
      <sz val="14"/>
      <color theme="1"/>
      <name val="맑은 고딕"/>
      <family val="3"/>
      <charset val="129"/>
      <scheme val="minor"/>
    </font>
    <font>
      <sz val="8"/>
      <name val="맑은 고딕"/>
      <family val="3"/>
      <charset val="129"/>
      <scheme val="minor"/>
    </font>
    <font>
      <sz val="18"/>
      <color theme="1"/>
      <name val="휴먼둥근헤드라인"/>
      <family val="1"/>
      <charset val="129"/>
    </font>
    <font>
      <sz val="18"/>
      <color theme="1"/>
      <name val="맑은 고딕"/>
      <family val="3"/>
      <charset val="129"/>
      <scheme val="minor"/>
    </font>
    <font>
      <b/>
      <sz val="9"/>
      <color indexed="10"/>
      <name val="맑은 고딕"/>
      <family val="3"/>
      <charset val="129"/>
    </font>
    <font>
      <b/>
      <sz val="11"/>
      <color theme="1"/>
      <name val="맑은 고딕"/>
      <family val="3"/>
      <charset val="129"/>
      <scheme val="minor"/>
    </font>
    <font>
      <sz val="11"/>
      <color rgb="FFFF0000"/>
      <name val="맑은 고딕"/>
      <family val="3"/>
      <charset val="129"/>
      <scheme val="minor"/>
    </font>
    <font>
      <sz val="11"/>
      <color indexed="8"/>
      <name val="맑은 고딕"/>
      <family val="3"/>
      <charset val="129"/>
    </font>
    <font>
      <b/>
      <sz val="11"/>
      <color indexed="8"/>
      <name val="맑은 고딕"/>
      <family val="3"/>
      <charset val="129"/>
    </font>
    <font>
      <b/>
      <u/>
      <sz val="11"/>
      <color indexed="8"/>
      <name val="맑은 고딕"/>
      <family val="3"/>
      <charset val="129"/>
    </font>
    <font>
      <b/>
      <u/>
      <sz val="11"/>
      <color indexed="10"/>
      <name val="맑은 고딕"/>
      <family val="3"/>
      <charset val="129"/>
    </font>
    <font>
      <b/>
      <sz val="11"/>
      <color indexed="10"/>
      <name val="맑은 고딕"/>
      <family val="3"/>
      <charset val="129"/>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6">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xf numFmtId="0" fontId="4" fillId="0" borderId="0" xfId="0" applyFont="1" applyAlignment="1"/>
    <xf numFmtId="0" fontId="0" fillId="0" borderId="0" xfId="0" applyBorder="1" applyAlignment="1">
      <alignment horizont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6" xfId="0" applyFont="1" applyBorder="1" applyAlignment="1">
      <alignment horizontal="center" vertical="center"/>
    </xf>
    <xf numFmtId="0" fontId="5" fillId="0" borderId="10"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center" wrapText="1" shrinkToFit="1"/>
    </xf>
    <xf numFmtId="0" fontId="8" fillId="0" borderId="5" xfId="0" applyFont="1" applyBorder="1" applyAlignment="1">
      <alignment horizontal="center" wrapText="1" shrinkToFit="1"/>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8" fillId="0" borderId="11" xfId="0" applyFont="1" applyBorder="1" applyAlignment="1">
      <alignment horizontal="center" wrapText="1" shrinkToFit="1"/>
    </xf>
    <xf numFmtId="0" fontId="9" fillId="0" borderId="12" xfId="0" applyFont="1" applyBorder="1" applyAlignment="1">
      <alignment horizontal="center" wrapText="1" shrinkToFit="1"/>
    </xf>
    <xf numFmtId="0" fontId="9" fillId="0" borderId="13" xfId="0" applyFont="1" applyBorder="1" applyAlignment="1">
      <alignment horizontal="center" wrapText="1" shrinkToFi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14" fillId="4" borderId="9" xfId="0" applyFont="1" applyFill="1" applyBorder="1" applyAlignment="1">
      <alignment horizontal="center" vertical="center"/>
    </xf>
    <xf numFmtId="0" fontId="14" fillId="4" borderId="8" xfId="0" applyFont="1" applyFill="1" applyBorder="1" applyAlignment="1">
      <alignment horizontal="center"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14"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5" fillId="0" borderId="0" xfId="0" applyFo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24"/>
  <sheetViews>
    <sheetView topLeftCell="C1" workbookViewId="0">
      <selection activeCell="L26" sqref="L26"/>
    </sheetView>
  </sheetViews>
  <sheetFormatPr defaultRowHeight="16.5"/>
  <cols>
    <col min="1" max="1" width="3.5" customWidth="1"/>
    <col min="2" max="2" width="7.75" customWidth="1"/>
    <col min="3" max="3" width="12.375" customWidth="1"/>
    <col min="4" max="5" width="13.25" customWidth="1"/>
    <col min="6" max="6" width="13.75" customWidth="1"/>
    <col min="7" max="7" width="12.125" customWidth="1"/>
    <col min="8" max="9" width="10.875" customWidth="1"/>
    <col min="10" max="10" width="11.875" customWidth="1"/>
    <col min="11" max="11" width="9.625" customWidth="1"/>
    <col min="12" max="12" width="11.125" customWidth="1"/>
    <col min="13" max="13" width="9.625" customWidth="1"/>
    <col min="14" max="14" width="11.625" customWidth="1"/>
    <col min="15" max="15" width="21" customWidth="1"/>
    <col min="16" max="16" width="28.25" customWidth="1"/>
    <col min="17" max="17" width="21.75" customWidth="1"/>
    <col min="256" max="256" width="3.5" customWidth="1"/>
    <col min="257" max="257" width="7.75" customWidth="1"/>
    <col min="258" max="258" width="12.375" customWidth="1"/>
    <col min="259" max="260" width="13.25" customWidth="1"/>
    <col min="261" max="261" width="13.75" customWidth="1"/>
    <col min="262" max="262" width="12.125" customWidth="1"/>
    <col min="263" max="264" width="10.875" customWidth="1"/>
    <col min="265" max="265" width="11.875" customWidth="1"/>
    <col min="266" max="266" width="9.625" customWidth="1"/>
    <col min="267" max="267" width="11.125" customWidth="1"/>
    <col min="268" max="268" width="9.625" customWidth="1"/>
    <col min="269" max="270" width="11.625" customWidth="1"/>
    <col min="271" max="271" width="21" customWidth="1"/>
    <col min="272" max="272" width="28.25" customWidth="1"/>
    <col min="273" max="273" width="21.75" customWidth="1"/>
    <col min="512" max="512" width="3.5" customWidth="1"/>
    <col min="513" max="513" width="7.75" customWidth="1"/>
    <col min="514" max="514" width="12.375" customWidth="1"/>
    <col min="515" max="516" width="13.25" customWidth="1"/>
    <col min="517" max="517" width="13.75" customWidth="1"/>
    <col min="518" max="518" width="12.125" customWidth="1"/>
    <col min="519" max="520" width="10.875" customWidth="1"/>
    <col min="521" max="521" width="11.875" customWidth="1"/>
    <col min="522" max="522" width="9.625" customWidth="1"/>
    <col min="523" max="523" width="11.125" customWidth="1"/>
    <col min="524" max="524" width="9.625" customWidth="1"/>
    <col min="525" max="526" width="11.625" customWidth="1"/>
    <col min="527" max="527" width="21" customWidth="1"/>
    <col min="528" max="528" width="28.25" customWidth="1"/>
    <col min="529" max="529" width="21.75" customWidth="1"/>
    <col min="768" max="768" width="3.5" customWidth="1"/>
    <col min="769" max="769" width="7.75" customWidth="1"/>
    <col min="770" max="770" width="12.375" customWidth="1"/>
    <col min="771" max="772" width="13.25" customWidth="1"/>
    <col min="773" max="773" width="13.75" customWidth="1"/>
    <col min="774" max="774" width="12.125" customWidth="1"/>
    <col min="775" max="776" width="10.875" customWidth="1"/>
    <col min="777" max="777" width="11.875" customWidth="1"/>
    <col min="778" max="778" width="9.625" customWidth="1"/>
    <col min="779" max="779" width="11.125" customWidth="1"/>
    <col min="780" max="780" width="9.625" customWidth="1"/>
    <col min="781" max="782" width="11.625" customWidth="1"/>
    <col min="783" max="783" width="21" customWidth="1"/>
    <col min="784" max="784" width="28.25" customWidth="1"/>
    <col min="785" max="785" width="21.75" customWidth="1"/>
    <col min="1024" max="1024" width="3.5" customWidth="1"/>
    <col min="1025" max="1025" width="7.75" customWidth="1"/>
    <col min="1026" max="1026" width="12.375" customWidth="1"/>
    <col min="1027" max="1028" width="13.25" customWidth="1"/>
    <col min="1029" max="1029" width="13.75" customWidth="1"/>
    <col min="1030" max="1030" width="12.125" customWidth="1"/>
    <col min="1031" max="1032" width="10.875" customWidth="1"/>
    <col min="1033" max="1033" width="11.875" customWidth="1"/>
    <col min="1034" max="1034" width="9.625" customWidth="1"/>
    <col min="1035" max="1035" width="11.125" customWidth="1"/>
    <col min="1036" max="1036" width="9.625" customWidth="1"/>
    <col min="1037" max="1038" width="11.625" customWidth="1"/>
    <col min="1039" max="1039" width="21" customWidth="1"/>
    <col min="1040" max="1040" width="28.25" customWidth="1"/>
    <col min="1041" max="1041" width="21.75" customWidth="1"/>
    <col min="1280" max="1280" width="3.5" customWidth="1"/>
    <col min="1281" max="1281" width="7.75" customWidth="1"/>
    <col min="1282" max="1282" width="12.375" customWidth="1"/>
    <col min="1283" max="1284" width="13.25" customWidth="1"/>
    <col min="1285" max="1285" width="13.75" customWidth="1"/>
    <col min="1286" max="1286" width="12.125" customWidth="1"/>
    <col min="1287" max="1288" width="10.875" customWidth="1"/>
    <col min="1289" max="1289" width="11.875" customWidth="1"/>
    <col min="1290" max="1290" width="9.625" customWidth="1"/>
    <col min="1291" max="1291" width="11.125" customWidth="1"/>
    <col min="1292" max="1292" width="9.625" customWidth="1"/>
    <col min="1293" max="1294" width="11.625" customWidth="1"/>
    <col min="1295" max="1295" width="21" customWidth="1"/>
    <col min="1296" max="1296" width="28.25" customWidth="1"/>
    <col min="1297" max="1297" width="21.75" customWidth="1"/>
    <col min="1536" max="1536" width="3.5" customWidth="1"/>
    <col min="1537" max="1537" width="7.75" customWidth="1"/>
    <col min="1538" max="1538" width="12.375" customWidth="1"/>
    <col min="1539" max="1540" width="13.25" customWidth="1"/>
    <col min="1541" max="1541" width="13.75" customWidth="1"/>
    <col min="1542" max="1542" width="12.125" customWidth="1"/>
    <col min="1543" max="1544" width="10.875" customWidth="1"/>
    <col min="1545" max="1545" width="11.875" customWidth="1"/>
    <col min="1546" max="1546" width="9.625" customWidth="1"/>
    <col min="1547" max="1547" width="11.125" customWidth="1"/>
    <col min="1548" max="1548" width="9.625" customWidth="1"/>
    <col min="1549" max="1550" width="11.625" customWidth="1"/>
    <col min="1551" max="1551" width="21" customWidth="1"/>
    <col min="1552" max="1552" width="28.25" customWidth="1"/>
    <col min="1553" max="1553" width="21.75" customWidth="1"/>
    <col min="1792" max="1792" width="3.5" customWidth="1"/>
    <col min="1793" max="1793" width="7.75" customWidth="1"/>
    <col min="1794" max="1794" width="12.375" customWidth="1"/>
    <col min="1795" max="1796" width="13.25" customWidth="1"/>
    <col min="1797" max="1797" width="13.75" customWidth="1"/>
    <col min="1798" max="1798" width="12.125" customWidth="1"/>
    <col min="1799" max="1800" width="10.875" customWidth="1"/>
    <col min="1801" max="1801" width="11.875" customWidth="1"/>
    <col min="1802" max="1802" width="9.625" customWidth="1"/>
    <col min="1803" max="1803" width="11.125" customWidth="1"/>
    <col min="1804" max="1804" width="9.625" customWidth="1"/>
    <col min="1805" max="1806" width="11.625" customWidth="1"/>
    <col min="1807" max="1807" width="21" customWidth="1"/>
    <col min="1808" max="1808" width="28.25" customWidth="1"/>
    <col min="1809" max="1809" width="21.75" customWidth="1"/>
    <col min="2048" max="2048" width="3.5" customWidth="1"/>
    <col min="2049" max="2049" width="7.75" customWidth="1"/>
    <col min="2050" max="2050" width="12.375" customWidth="1"/>
    <col min="2051" max="2052" width="13.25" customWidth="1"/>
    <col min="2053" max="2053" width="13.75" customWidth="1"/>
    <col min="2054" max="2054" width="12.125" customWidth="1"/>
    <col min="2055" max="2056" width="10.875" customWidth="1"/>
    <col min="2057" max="2057" width="11.875" customWidth="1"/>
    <col min="2058" max="2058" width="9.625" customWidth="1"/>
    <col min="2059" max="2059" width="11.125" customWidth="1"/>
    <col min="2060" max="2060" width="9.625" customWidth="1"/>
    <col min="2061" max="2062" width="11.625" customWidth="1"/>
    <col min="2063" max="2063" width="21" customWidth="1"/>
    <col min="2064" max="2064" width="28.25" customWidth="1"/>
    <col min="2065" max="2065" width="21.75" customWidth="1"/>
    <col min="2304" max="2304" width="3.5" customWidth="1"/>
    <col min="2305" max="2305" width="7.75" customWidth="1"/>
    <col min="2306" max="2306" width="12.375" customWidth="1"/>
    <col min="2307" max="2308" width="13.25" customWidth="1"/>
    <col min="2309" max="2309" width="13.75" customWidth="1"/>
    <col min="2310" max="2310" width="12.125" customWidth="1"/>
    <col min="2311" max="2312" width="10.875" customWidth="1"/>
    <col min="2313" max="2313" width="11.875" customWidth="1"/>
    <col min="2314" max="2314" width="9.625" customWidth="1"/>
    <col min="2315" max="2315" width="11.125" customWidth="1"/>
    <col min="2316" max="2316" width="9.625" customWidth="1"/>
    <col min="2317" max="2318" width="11.625" customWidth="1"/>
    <col min="2319" max="2319" width="21" customWidth="1"/>
    <col min="2320" max="2320" width="28.25" customWidth="1"/>
    <col min="2321" max="2321" width="21.75" customWidth="1"/>
    <col min="2560" max="2560" width="3.5" customWidth="1"/>
    <col min="2561" max="2561" width="7.75" customWidth="1"/>
    <col min="2562" max="2562" width="12.375" customWidth="1"/>
    <col min="2563" max="2564" width="13.25" customWidth="1"/>
    <col min="2565" max="2565" width="13.75" customWidth="1"/>
    <col min="2566" max="2566" width="12.125" customWidth="1"/>
    <col min="2567" max="2568" width="10.875" customWidth="1"/>
    <col min="2569" max="2569" width="11.875" customWidth="1"/>
    <col min="2570" max="2570" width="9.625" customWidth="1"/>
    <col min="2571" max="2571" width="11.125" customWidth="1"/>
    <col min="2572" max="2572" width="9.625" customWidth="1"/>
    <col min="2573" max="2574" width="11.625" customWidth="1"/>
    <col min="2575" max="2575" width="21" customWidth="1"/>
    <col min="2576" max="2576" width="28.25" customWidth="1"/>
    <col min="2577" max="2577" width="21.75" customWidth="1"/>
    <col min="2816" max="2816" width="3.5" customWidth="1"/>
    <col min="2817" max="2817" width="7.75" customWidth="1"/>
    <col min="2818" max="2818" width="12.375" customWidth="1"/>
    <col min="2819" max="2820" width="13.25" customWidth="1"/>
    <col min="2821" max="2821" width="13.75" customWidth="1"/>
    <col min="2822" max="2822" width="12.125" customWidth="1"/>
    <col min="2823" max="2824" width="10.875" customWidth="1"/>
    <col min="2825" max="2825" width="11.875" customWidth="1"/>
    <col min="2826" max="2826" width="9.625" customWidth="1"/>
    <col min="2827" max="2827" width="11.125" customWidth="1"/>
    <col min="2828" max="2828" width="9.625" customWidth="1"/>
    <col min="2829" max="2830" width="11.625" customWidth="1"/>
    <col min="2831" max="2831" width="21" customWidth="1"/>
    <col min="2832" max="2832" width="28.25" customWidth="1"/>
    <col min="2833" max="2833" width="21.75" customWidth="1"/>
    <col min="3072" max="3072" width="3.5" customWidth="1"/>
    <col min="3073" max="3073" width="7.75" customWidth="1"/>
    <col min="3074" max="3074" width="12.375" customWidth="1"/>
    <col min="3075" max="3076" width="13.25" customWidth="1"/>
    <col min="3077" max="3077" width="13.75" customWidth="1"/>
    <col min="3078" max="3078" width="12.125" customWidth="1"/>
    <col min="3079" max="3080" width="10.875" customWidth="1"/>
    <col min="3081" max="3081" width="11.875" customWidth="1"/>
    <col min="3082" max="3082" width="9.625" customWidth="1"/>
    <col min="3083" max="3083" width="11.125" customWidth="1"/>
    <col min="3084" max="3084" width="9.625" customWidth="1"/>
    <col min="3085" max="3086" width="11.625" customWidth="1"/>
    <col min="3087" max="3087" width="21" customWidth="1"/>
    <col min="3088" max="3088" width="28.25" customWidth="1"/>
    <col min="3089" max="3089" width="21.75" customWidth="1"/>
    <col min="3328" max="3328" width="3.5" customWidth="1"/>
    <col min="3329" max="3329" width="7.75" customWidth="1"/>
    <col min="3330" max="3330" width="12.375" customWidth="1"/>
    <col min="3331" max="3332" width="13.25" customWidth="1"/>
    <col min="3333" max="3333" width="13.75" customWidth="1"/>
    <col min="3334" max="3334" width="12.125" customWidth="1"/>
    <col min="3335" max="3336" width="10.875" customWidth="1"/>
    <col min="3337" max="3337" width="11.875" customWidth="1"/>
    <col min="3338" max="3338" width="9.625" customWidth="1"/>
    <col min="3339" max="3339" width="11.125" customWidth="1"/>
    <col min="3340" max="3340" width="9.625" customWidth="1"/>
    <col min="3341" max="3342" width="11.625" customWidth="1"/>
    <col min="3343" max="3343" width="21" customWidth="1"/>
    <col min="3344" max="3344" width="28.25" customWidth="1"/>
    <col min="3345" max="3345" width="21.75" customWidth="1"/>
    <col min="3584" max="3584" width="3.5" customWidth="1"/>
    <col min="3585" max="3585" width="7.75" customWidth="1"/>
    <col min="3586" max="3586" width="12.375" customWidth="1"/>
    <col min="3587" max="3588" width="13.25" customWidth="1"/>
    <col min="3589" max="3589" width="13.75" customWidth="1"/>
    <col min="3590" max="3590" width="12.125" customWidth="1"/>
    <col min="3591" max="3592" width="10.875" customWidth="1"/>
    <col min="3593" max="3593" width="11.875" customWidth="1"/>
    <col min="3594" max="3594" width="9.625" customWidth="1"/>
    <col min="3595" max="3595" width="11.125" customWidth="1"/>
    <col min="3596" max="3596" width="9.625" customWidth="1"/>
    <col min="3597" max="3598" width="11.625" customWidth="1"/>
    <col min="3599" max="3599" width="21" customWidth="1"/>
    <col min="3600" max="3600" width="28.25" customWidth="1"/>
    <col min="3601" max="3601" width="21.75" customWidth="1"/>
    <col min="3840" max="3840" width="3.5" customWidth="1"/>
    <col min="3841" max="3841" width="7.75" customWidth="1"/>
    <col min="3842" max="3842" width="12.375" customWidth="1"/>
    <col min="3843" max="3844" width="13.25" customWidth="1"/>
    <col min="3845" max="3845" width="13.75" customWidth="1"/>
    <col min="3846" max="3846" width="12.125" customWidth="1"/>
    <col min="3847" max="3848" width="10.875" customWidth="1"/>
    <col min="3849" max="3849" width="11.875" customWidth="1"/>
    <col min="3850" max="3850" width="9.625" customWidth="1"/>
    <col min="3851" max="3851" width="11.125" customWidth="1"/>
    <col min="3852" max="3852" width="9.625" customWidth="1"/>
    <col min="3853" max="3854" width="11.625" customWidth="1"/>
    <col min="3855" max="3855" width="21" customWidth="1"/>
    <col min="3856" max="3856" width="28.25" customWidth="1"/>
    <col min="3857" max="3857" width="21.75" customWidth="1"/>
    <col min="4096" max="4096" width="3.5" customWidth="1"/>
    <col min="4097" max="4097" width="7.75" customWidth="1"/>
    <col min="4098" max="4098" width="12.375" customWidth="1"/>
    <col min="4099" max="4100" width="13.25" customWidth="1"/>
    <col min="4101" max="4101" width="13.75" customWidth="1"/>
    <col min="4102" max="4102" width="12.125" customWidth="1"/>
    <col min="4103" max="4104" width="10.875" customWidth="1"/>
    <col min="4105" max="4105" width="11.875" customWidth="1"/>
    <col min="4106" max="4106" width="9.625" customWidth="1"/>
    <col min="4107" max="4107" width="11.125" customWidth="1"/>
    <col min="4108" max="4108" width="9.625" customWidth="1"/>
    <col min="4109" max="4110" width="11.625" customWidth="1"/>
    <col min="4111" max="4111" width="21" customWidth="1"/>
    <col min="4112" max="4112" width="28.25" customWidth="1"/>
    <col min="4113" max="4113" width="21.75" customWidth="1"/>
    <col min="4352" max="4352" width="3.5" customWidth="1"/>
    <col min="4353" max="4353" width="7.75" customWidth="1"/>
    <col min="4354" max="4354" width="12.375" customWidth="1"/>
    <col min="4355" max="4356" width="13.25" customWidth="1"/>
    <col min="4357" max="4357" width="13.75" customWidth="1"/>
    <col min="4358" max="4358" width="12.125" customWidth="1"/>
    <col min="4359" max="4360" width="10.875" customWidth="1"/>
    <col min="4361" max="4361" width="11.875" customWidth="1"/>
    <col min="4362" max="4362" width="9.625" customWidth="1"/>
    <col min="4363" max="4363" width="11.125" customWidth="1"/>
    <col min="4364" max="4364" width="9.625" customWidth="1"/>
    <col min="4365" max="4366" width="11.625" customWidth="1"/>
    <col min="4367" max="4367" width="21" customWidth="1"/>
    <col min="4368" max="4368" width="28.25" customWidth="1"/>
    <col min="4369" max="4369" width="21.75" customWidth="1"/>
    <col min="4608" max="4608" width="3.5" customWidth="1"/>
    <col min="4609" max="4609" width="7.75" customWidth="1"/>
    <col min="4610" max="4610" width="12.375" customWidth="1"/>
    <col min="4611" max="4612" width="13.25" customWidth="1"/>
    <col min="4613" max="4613" width="13.75" customWidth="1"/>
    <col min="4614" max="4614" width="12.125" customWidth="1"/>
    <col min="4615" max="4616" width="10.875" customWidth="1"/>
    <col min="4617" max="4617" width="11.875" customWidth="1"/>
    <col min="4618" max="4618" width="9.625" customWidth="1"/>
    <col min="4619" max="4619" width="11.125" customWidth="1"/>
    <col min="4620" max="4620" width="9.625" customWidth="1"/>
    <col min="4621" max="4622" width="11.625" customWidth="1"/>
    <col min="4623" max="4623" width="21" customWidth="1"/>
    <col min="4624" max="4624" width="28.25" customWidth="1"/>
    <col min="4625" max="4625" width="21.75" customWidth="1"/>
    <col min="4864" max="4864" width="3.5" customWidth="1"/>
    <col min="4865" max="4865" width="7.75" customWidth="1"/>
    <col min="4866" max="4866" width="12.375" customWidth="1"/>
    <col min="4867" max="4868" width="13.25" customWidth="1"/>
    <col min="4869" max="4869" width="13.75" customWidth="1"/>
    <col min="4870" max="4870" width="12.125" customWidth="1"/>
    <col min="4871" max="4872" width="10.875" customWidth="1"/>
    <col min="4873" max="4873" width="11.875" customWidth="1"/>
    <col min="4874" max="4874" width="9.625" customWidth="1"/>
    <col min="4875" max="4875" width="11.125" customWidth="1"/>
    <col min="4876" max="4876" width="9.625" customWidth="1"/>
    <col min="4877" max="4878" width="11.625" customWidth="1"/>
    <col min="4879" max="4879" width="21" customWidth="1"/>
    <col min="4880" max="4880" width="28.25" customWidth="1"/>
    <col min="4881" max="4881" width="21.75" customWidth="1"/>
    <col min="5120" max="5120" width="3.5" customWidth="1"/>
    <col min="5121" max="5121" width="7.75" customWidth="1"/>
    <col min="5122" max="5122" width="12.375" customWidth="1"/>
    <col min="5123" max="5124" width="13.25" customWidth="1"/>
    <col min="5125" max="5125" width="13.75" customWidth="1"/>
    <col min="5126" max="5126" width="12.125" customWidth="1"/>
    <col min="5127" max="5128" width="10.875" customWidth="1"/>
    <col min="5129" max="5129" width="11.875" customWidth="1"/>
    <col min="5130" max="5130" width="9.625" customWidth="1"/>
    <col min="5131" max="5131" width="11.125" customWidth="1"/>
    <col min="5132" max="5132" width="9.625" customWidth="1"/>
    <col min="5133" max="5134" width="11.625" customWidth="1"/>
    <col min="5135" max="5135" width="21" customWidth="1"/>
    <col min="5136" max="5136" width="28.25" customWidth="1"/>
    <col min="5137" max="5137" width="21.75" customWidth="1"/>
    <col min="5376" max="5376" width="3.5" customWidth="1"/>
    <col min="5377" max="5377" width="7.75" customWidth="1"/>
    <col min="5378" max="5378" width="12.375" customWidth="1"/>
    <col min="5379" max="5380" width="13.25" customWidth="1"/>
    <col min="5381" max="5381" width="13.75" customWidth="1"/>
    <col min="5382" max="5382" width="12.125" customWidth="1"/>
    <col min="5383" max="5384" width="10.875" customWidth="1"/>
    <col min="5385" max="5385" width="11.875" customWidth="1"/>
    <col min="5386" max="5386" width="9.625" customWidth="1"/>
    <col min="5387" max="5387" width="11.125" customWidth="1"/>
    <col min="5388" max="5388" width="9.625" customWidth="1"/>
    <col min="5389" max="5390" width="11.625" customWidth="1"/>
    <col min="5391" max="5391" width="21" customWidth="1"/>
    <col min="5392" max="5392" width="28.25" customWidth="1"/>
    <col min="5393" max="5393" width="21.75" customWidth="1"/>
    <col min="5632" max="5632" width="3.5" customWidth="1"/>
    <col min="5633" max="5633" width="7.75" customWidth="1"/>
    <col min="5634" max="5634" width="12.375" customWidth="1"/>
    <col min="5635" max="5636" width="13.25" customWidth="1"/>
    <col min="5637" max="5637" width="13.75" customWidth="1"/>
    <col min="5638" max="5638" width="12.125" customWidth="1"/>
    <col min="5639" max="5640" width="10.875" customWidth="1"/>
    <col min="5641" max="5641" width="11.875" customWidth="1"/>
    <col min="5642" max="5642" width="9.625" customWidth="1"/>
    <col min="5643" max="5643" width="11.125" customWidth="1"/>
    <col min="5644" max="5644" width="9.625" customWidth="1"/>
    <col min="5645" max="5646" width="11.625" customWidth="1"/>
    <col min="5647" max="5647" width="21" customWidth="1"/>
    <col min="5648" max="5648" width="28.25" customWidth="1"/>
    <col min="5649" max="5649" width="21.75" customWidth="1"/>
    <col min="5888" max="5888" width="3.5" customWidth="1"/>
    <col min="5889" max="5889" width="7.75" customWidth="1"/>
    <col min="5890" max="5890" width="12.375" customWidth="1"/>
    <col min="5891" max="5892" width="13.25" customWidth="1"/>
    <col min="5893" max="5893" width="13.75" customWidth="1"/>
    <col min="5894" max="5894" width="12.125" customWidth="1"/>
    <col min="5895" max="5896" width="10.875" customWidth="1"/>
    <col min="5897" max="5897" width="11.875" customWidth="1"/>
    <col min="5898" max="5898" width="9.625" customWidth="1"/>
    <col min="5899" max="5899" width="11.125" customWidth="1"/>
    <col min="5900" max="5900" width="9.625" customWidth="1"/>
    <col min="5901" max="5902" width="11.625" customWidth="1"/>
    <col min="5903" max="5903" width="21" customWidth="1"/>
    <col min="5904" max="5904" width="28.25" customWidth="1"/>
    <col min="5905" max="5905" width="21.75" customWidth="1"/>
    <col min="6144" max="6144" width="3.5" customWidth="1"/>
    <col min="6145" max="6145" width="7.75" customWidth="1"/>
    <col min="6146" max="6146" width="12.375" customWidth="1"/>
    <col min="6147" max="6148" width="13.25" customWidth="1"/>
    <col min="6149" max="6149" width="13.75" customWidth="1"/>
    <col min="6150" max="6150" width="12.125" customWidth="1"/>
    <col min="6151" max="6152" width="10.875" customWidth="1"/>
    <col min="6153" max="6153" width="11.875" customWidth="1"/>
    <col min="6154" max="6154" width="9.625" customWidth="1"/>
    <col min="6155" max="6155" width="11.125" customWidth="1"/>
    <col min="6156" max="6156" width="9.625" customWidth="1"/>
    <col min="6157" max="6158" width="11.625" customWidth="1"/>
    <col min="6159" max="6159" width="21" customWidth="1"/>
    <col min="6160" max="6160" width="28.25" customWidth="1"/>
    <col min="6161" max="6161" width="21.75" customWidth="1"/>
    <col min="6400" max="6400" width="3.5" customWidth="1"/>
    <col min="6401" max="6401" width="7.75" customWidth="1"/>
    <col min="6402" max="6402" width="12.375" customWidth="1"/>
    <col min="6403" max="6404" width="13.25" customWidth="1"/>
    <col min="6405" max="6405" width="13.75" customWidth="1"/>
    <col min="6406" max="6406" width="12.125" customWidth="1"/>
    <col min="6407" max="6408" width="10.875" customWidth="1"/>
    <col min="6409" max="6409" width="11.875" customWidth="1"/>
    <col min="6410" max="6410" width="9.625" customWidth="1"/>
    <col min="6411" max="6411" width="11.125" customWidth="1"/>
    <col min="6412" max="6412" width="9.625" customWidth="1"/>
    <col min="6413" max="6414" width="11.625" customWidth="1"/>
    <col min="6415" max="6415" width="21" customWidth="1"/>
    <col min="6416" max="6416" width="28.25" customWidth="1"/>
    <col min="6417" max="6417" width="21.75" customWidth="1"/>
    <col min="6656" max="6656" width="3.5" customWidth="1"/>
    <col min="6657" max="6657" width="7.75" customWidth="1"/>
    <col min="6658" max="6658" width="12.375" customWidth="1"/>
    <col min="6659" max="6660" width="13.25" customWidth="1"/>
    <col min="6661" max="6661" width="13.75" customWidth="1"/>
    <col min="6662" max="6662" width="12.125" customWidth="1"/>
    <col min="6663" max="6664" width="10.875" customWidth="1"/>
    <col min="6665" max="6665" width="11.875" customWidth="1"/>
    <col min="6666" max="6666" width="9.625" customWidth="1"/>
    <col min="6667" max="6667" width="11.125" customWidth="1"/>
    <col min="6668" max="6668" width="9.625" customWidth="1"/>
    <col min="6669" max="6670" width="11.625" customWidth="1"/>
    <col min="6671" max="6671" width="21" customWidth="1"/>
    <col min="6672" max="6672" width="28.25" customWidth="1"/>
    <col min="6673" max="6673" width="21.75" customWidth="1"/>
    <col min="6912" max="6912" width="3.5" customWidth="1"/>
    <col min="6913" max="6913" width="7.75" customWidth="1"/>
    <col min="6914" max="6914" width="12.375" customWidth="1"/>
    <col min="6915" max="6916" width="13.25" customWidth="1"/>
    <col min="6917" max="6917" width="13.75" customWidth="1"/>
    <col min="6918" max="6918" width="12.125" customWidth="1"/>
    <col min="6919" max="6920" width="10.875" customWidth="1"/>
    <col min="6921" max="6921" width="11.875" customWidth="1"/>
    <col min="6922" max="6922" width="9.625" customWidth="1"/>
    <col min="6923" max="6923" width="11.125" customWidth="1"/>
    <col min="6924" max="6924" width="9.625" customWidth="1"/>
    <col min="6925" max="6926" width="11.625" customWidth="1"/>
    <col min="6927" max="6927" width="21" customWidth="1"/>
    <col min="6928" max="6928" width="28.25" customWidth="1"/>
    <col min="6929" max="6929" width="21.75" customWidth="1"/>
    <col min="7168" max="7168" width="3.5" customWidth="1"/>
    <col min="7169" max="7169" width="7.75" customWidth="1"/>
    <col min="7170" max="7170" width="12.375" customWidth="1"/>
    <col min="7171" max="7172" width="13.25" customWidth="1"/>
    <col min="7173" max="7173" width="13.75" customWidth="1"/>
    <col min="7174" max="7174" width="12.125" customWidth="1"/>
    <col min="7175" max="7176" width="10.875" customWidth="1"/>
    <col min="7177" max="7177" width="11.875" customWidth="1"/>
    <col min="7178" max="7178" width="9.625" customWidth="1"/>
    <col min="7179" max="7179" width="11.125" customWidth="1"/>
    <col min="7180" max="7180" width="9.625" customWidth="1"/>
    <col min="7181" max="7182" width="11.625" customWidth="1"/>
    <col min="7183" max="7183" width="21" customWidth="1"/>
    <col min="7184" max="7184" width="28.25" customWidth="1"/>
    <col min="7185" max="7185" width="21.75" customWidth="1"/>
    <col min="7424" max="7424" width="3.5" customWidth="1"/>
    <col min="7425" max="7425" width="7.75" customWidth="1"/>
    <col min="7426" max="7426" width="12.375" customWidth="1"/>
    <col min="7427" max="7428" width="13.25" customWidth="1"/>
    <col min="7429" max="7429" width="13.75" customWidth="1"/>
    <col min="7430" max="7430" width="12.125" customWidth="1"/>
    <col min="7431" max="7432" width="10.875" customWidth="1"/>
    <col min="7433" max="7433" width="11.875" customWidth="1"/>
    <col min="7434" max="7434" width="9.625" customWidth="1"/>
    <col min="7435" max="7435" width="11.125" customWidth="1"/>
    <col min="7436" max="7436" width="9.625" customWidth="1"/>
    <col min="7437" max="7438" width="11.625" customWidth="1"/>
    <col min="7439" max="7439" width="21" customWidth="1"/>
    <col min="7440" max="7440" width="28.25" customWidth="1"/>
    <col min="7441" max="7441" width="21.75" customWidth="1"/>
    <col min="7680" max="7680" width="3.5" customWidth="1"/>
    <col min="7681" max="7681" width="7.75" customWidth="1"/>
    <col min="7682" max="7682" width="12.375" customWidth="1"/>
    <col min="7683" max="7684" width="13.25" customWidth="1"/>
    <col min="7685" max="7685" width="13.75" customWidth="1"/>
    <col min="7686" max="7686" width="12.125" customWidth="1"/>
    <col min="7687" max="7688" width="10.875" customWidth="1"/>
    <col min="7689" max="7689" width="11.875" customWidth="1"/>
    <col min="7690" max="7690" width="9.625" customWidth="1"/>
    <col min="7691" max="7691" width="11.125" customWidth="1"/>
    <col min="7692" max="7692" width="9.625" customWidth="1"/>
    <col min="7693" max="7694" width="11.625" customWidth="1"/>
    <col min="7695" max="7695" width="21" customWidth="1"/>
    <col min="7696" max="7696" width="28.25" customWidth="1"/>
    <col min="7697" max="7697" width="21.75" customWidth="1"/>
    <col min="7936" max="7936" width="3.5" customWidth="1"/>
    <col min="7937" max="7937" width="7.75" customWidth="1"/>
    <col min="7938" max="7938" width="12.375" customWidth="1"/>
    <col min="7939" max="7940" width="13.25" customWidth="1"/>
    <col min="7941" max="7941" width="13.75" customWidth="1"/>
    <col min="7942" max="7942" width="12.125" customWidth="1"/>
    <col min="7943" max="7944" width="10.875" customWidth="1"/>
    <col min="7945" max="7945" width="11.875" customWidth="1"/>
    <col min="7946" max="7946" width="9.625" customWidth="1"/>
    <col min="7947" max="7947" width="11.125" customWidth="1"/>
    <col min="7948" max="7948" width="9.625" customWidth="1"/>
    <col min="7949" max="7950" width="11.625" customWidth="1"/>
    <col min="7951" max="7951" width="21" customWidth="1"/>
    <col min="7952" max="7952" width="28.25" customWidth="1"/>
    <col min="7953" max="7953" width="21.75" customWidth="1"/>
    <col min="8192" max="8192" width="3.5" customWidth="1"/>
    <col min="8193" max="8193" width="7.75" customWidth="1"/>
    <col min="8194" max="8194" width="12.375" customWidth="1"/>
    <col min="8195" max="8196" width="13.25" customWidth="1"/>
    <col min="8197" max="8197" width="13.75" customWidth="1"/>
    <col min="8198" max="8198" width="12.125" customWidth="1"/>
    <col min="8199" max="8200" width="10.875" customWidth="1"/>
    <col min="8201" max="8201" width="11.875" customWidth="1"/>
    <col min="8202" max="8202" width="9.625" customWidth="1"/>
    <col min="8203" max="8203" width="11.125" customWidth="1"/>
    <col min="8204" max="8204" width="9.625" customWidth="1"/>
    <col min="8205" max="8206" width="11.625" customWidth="1"/>
    <col min="8207" max="8207" width="21" customWidth="1"/>
    <col min="8208" max="8208" width="28.25" customWidth="1"/>
    <col min="8209" max="8209" width="21.75" customWidth="1"/>
    <col min="8448" max="8448" width="3.5" customWidth="1"/>
    <col min="8449" max="8449" width="7.75" customWidth="1"/>
    <col min="8450" max="8450" width="12.375" customWidth="1"/>
    <col min="8451" max="8452" width="13.25" customWidth="1"/>
    <col min="8453" max="8453" width="13.75" customWidth="1"/>
    <col min="8454" max="8454" width="12.125" customWidth="1"/>
    <col min="8455" max="8456" width="10.875" customWidth="1"/>
    <col min="8457" max="8457" width="11.875" customWidth="1"/>
    <col min="8458" max="8458" width="9.625" customWidth="1"/>
    <col min="8459" max="8459" width="11.125" customWidth="1"/>
    <col min="8460" max="8460" width="9.625" customWidth="1"/>
    <col min="8461" max="8462" width="11.625" customWidth="1"/>
    <col min="8463" max="8463" width="21" customWidth="1"/>
    <col min="8464" max="8464" width="28.25" customWidth="1"/>
    <col min="8465" max="8465" width="21.75" customWidth="1"/>
    <col min="8704" max="8704" width="3.5" customWidth="1"/>
    <col min="8705" max="8705" width="7.75" customWidth="1"/>
    <col min="8706" max="8706" width="12.375" customWidth="1"/>
    <col min="8707" max="8708" width="13.25" customWidth="1"/>
    <col min="8709" max="8709" width="13.75" customWidth="1"/>
    <col min="8710" max="8710" width="12.125" customWidth="1"/>
    <col min="8711" max="8712" width="10.875" customWidth="1"/>
    <col min="8713" max="8713" width="11.875" customWidth="1"/>
    <col min="8714" max="8714" width="9.625" customWidth="1"/>
    <col min="8715" max="8715" width="11.125" customWidth="1"/>
    <col min="8716" max="8716" width="9.625" customWidth="1"/>
    <col min="8717" max="8718" width="11.625" customWidth="1"/>
    <col min="8719" max="8719" width="21" customWidth="1"/>
    <col min="8720" max="8720" width="28.25" customWidth="1"/>
    <col min="8721" max="8721" width="21.75" customWidth="1"/>
    <col min="8960" max="8960" width="3.5" customWidth="1"/>
    <col min="8961" max="8961" width="7.75" customWidth="1"/>
    <col min="8962" max="8962" width="12.375" customWidth="1"/>
    <col min="8963" max="8964" width="13.25" customWidth="1"/>
    <col min="8965" max="8965" width="13.75" customWidth="1"/>
    <col min="8966" max="8966" width="12.125" customWidth="1"/>
    <col min="8967" max="8968" width="10.875" customWidth="1"/>
    <col min="8969" max="8969" width="11.875" customWidth="1"/>
    <col min="8970" max="8970" width="9.625" customWidth="1"/>
    <col min="8971" max="8971" width="11.125" customWidth="1"/>
    <col min="8972" max="8972" width="9.625" customWidth="1"/>
    <col min="8973" max="8974" width="11.625" customWidth="1"/>
    <col min="8975" max="8975" width="21" customWidth="1"/>
    <col min="8976" max="8976" width="28.25" customWidth="1"/>
    <col min="8977" max="8977" width="21.75" customWidth="1"/>
    <col min="9216" max="9216" width="3.5" customWidth="1"/>
    <col min="9217" max="9217" width="7.75" customWidth="1"/>
    <col min="9218" max="9218" width="12.375" customWidth="1"/>
    <col min="9219" max="9220" width="13.25" customWidth="1"/>
    <col min="9221" max="9221" width="13.75" customWidth="1"/>
    <col min="9222" max="9222" width="12.125" customWidth="1"/>
    <col min="9223" max="9224" width="10.875" customWidth="1"/>
    <col min="9225" max="9225" width="11.875" customWidth="1"/>
    <col min="9226" max="9226" width="9.625" customWidth="1"/>
    <col min="9227" max="9227" width="11.125" customWidth="1"/>
    <col min="9228" max="9228" width="9.625" customWidth="1"/>
    <col min="9229" max="9230" width="11.625" customWidth="1"/>
    <col min="9231" max="9231" width="21" customWidth="1"/>
    <col min="9232" max="9232" width="28.25" customWidth="1"/>
    <col min="9233" max="9233" width="21.75" customWidth="1"/>
    <col min="9472" max="9472" width="3.5" customWidth="1"/>
    <col min="9473" max="9473" width="7.75" customWidth="1"/>
    <col min="9474" max="9474" width="12.375" customWidth="1"/>
    <col min="9475" max="9476" width="13.25" customWidth="1"/>
    <col min="9477" max="9477" width="13.75" customWidth="1"/>
    <col min="9478" max="9478" width="12.125" customWidth="1"/>
    <col min="9479" max="9480" width="10.875" customWidth="1"/>
    <col min="9481" max="9481" width="11.875" customWidth="1"/>
    <col min="9482" max="9482" width="9.625" customWidth="1"/>
    <col min="9483" max="9483" width="11.125" customWidth="1"/>
    <col min="9484" max="9484" width="9.625" customWidth="1"/>
    <col min="9485" max="9486" width="11.625" customWidth="1"/>
    <col min="9487" max="9487" width="21" customWidth="1"/>
    <col min="9488" max="9488" width="28.25" customWidth="1"/>
    <col min="9489" max="9489" width="21.75" customWidth="1"/>
    <col min="9728" max="9728" width="3.5" customWidth="1"/>
    <col min="9729" max="9729" width="7.75" customWidth="1"/>
    <col min="9730" max="9730" width="12.375" customWidth="1"/>
    <col min="9731" max="9732" width="13.25" customWidth="1"/>
    <col min="9733" max="9733" width="13.75" customWidth="1"/>
    <col min="9734" max="9734" width="12.125" customWidth="1"/>
    <col min="9735" max="9736" width="10.875" customWidth="1"/>
    <col min="9737" max="9737" width="11.875" customWidth="1"/>
    <col min="9738" max="9738" width="9.625" customWidth="1"/>
    <col min="9739" max="9739" width="11.125" customWidth="1"/>
    <col min="9740" max="9740" width="9.625" customWidth="1"/>
    <col min="9741" max="9742" width="11.625" customWidth="1"/>
    <col min="9743" max="9743" width="21" customWidth="1"/>
    <col min="9744" max="9744" width="28.25" customWidth="1"/>
    <col min="9745" max="9745" width="21.75" customWidth="1"/>
    <col min="9984" max="9984" width="3.5" customWidth="1"/>
    <col min="9985" max="9985" width="7.75" customWidth="1"/>
    <col min="9986" max="9986" width="12.375" customWidth="1"/>
    <col min="9987" max="9988" width="13.25" customWidth="1"/>
    <col min="9989" max="9989" width="13.75" customWidth="1"/>
    <col min="9990" max="9990" width="12.125" customWidth="1"/>
    <col min="9991" max="9992" width="10.875" customWidth="1"/>
    <col min="9993" max="9993" width="11.875" customWidth="1"/>
    <col min="9994" max="9994" width="9.625" customWidth="1"/>
    <col min="9995" max="9995" width="11.125" customWidth="1"/>
    <col min="9996" max="9996" width="9.625" customWidth="1"/>
    <col min="9997" max="9998" width="11.625" customWidth="1"/>
    <col min="9999" max="9999" width="21" customWidth="1"/>
    <col min="10000" max="10000" width="28.25" customWidth="1"/>
    <col min="10001" max="10001" width="21.75" customWidth="1"/>
    <col min="10240" max="10240" width="3.5" customWidth="1"/>
    <col min="10241" max="10241" width="7.75" customWidth="1"/>
    <col min="10242" max="10242" width="12.375" customWidth="1"/>
    <col min="10243" max="10244" width="13.25" customWidth="1"/>
    <col min="10245" max="10245" width="13.75" customWidth="1"/>
    <col min="10246" max="10246" width="12.125" customWidth="1"/>
    <col min="10247" max="10248" width="10.875" customWidth="1"/>
    <col min="10249" max="10249" width="11.875" customWidth="1"/>
    <col min="10250" max="10250" width="9.625" customWidth="1"/>
    <col min="10251" max="10251" width="11.125" customWidth="1"/>
    <col min="10252" max="10252" width="9.625" customWidth="1"/>
    <col min="10253" max="10254" width="11.625" customWidth="1"/>
    <col min="10255" max="10255" width="21" customWidth="1"/>
    <col min="10256" max="10256" width="28.25" customWidth="1"/>
    <col min="10257" max="10257" width="21.75" customWidth="1"/>
    <col min="10496" max="10496" width="3.5" customWidth="1"/>
    <col min="10497" max="10497" width="7.75" customWidth="1"/>
    <col min="10498" max="10498" width="12.375" customWidth="1"/>
    <col min="10499" max="10500" width="13.25" customWidth="1"/>
    <col min="10501" max="10501" width="13.75" customWidth="1"/>
    <col min="10502" max="10502" width="12.125" customWidth="1"/>
    <col min="10503" max="10504" width="10.875" customWidth="1"/>
    <col min="10505" max="10505" width="11.875" customWidth="1"/>
    <col min="10506" max="10506" width="9.625" customWidth="1"/>
    <col min="10507" max="10507" width="11.125" customWidth="1"/>
    <col min="10508" max="10508" width="9.625" customWidth="1"/>
    <col min="10509" max="10510" width="11.625" customWidth="1"/>
    <col min="10511" max="10511" width="21" customWidth="1"/>
    <col min="10512" max="10512" width="28.25" customWidth="1"/>
    <col min="10513" max="10513" width="21.75" customWidth="1"/>
    <col min="10752" max="10752" width="3.5" customWidth="1"/>
    <col min="10753" max="10753" width="7.75" customWidth="1"/>
    <col min="10754" max="10754" width="12.375" customWidth="1"/>
    <col min="10755" max="10756" width="13.25" customWidth="1"/>
    <col min="10757" max="10757" width="13.75" customWidth="1"/>
    <col min="10758" max="10758" width="12.125" customWidth="1"/>
    <col min="10759" max="10760" width="10.875" customWidth="1"/>
    <col min="10761" max="10761" width="11.875" customWidth="1"/>
    <col min="10762" max="10762" width="9.625" customWidth="1"/>
    <col min="10763" max="10763" width="11.125" customWidth="1"/>
    <col min="10764" max="10764" width="9.625" customWidth="1"/>
    <col min="10765" max="10766" width="11.625" customWidth="1"/>
    <col min="10767" max="10767" width="21" customWidth="1"/>
    <col min="10768" max="10768" width="28.25" customWidth="1"/>
    <col min="10769" max="10769" width="21.75" customWidth="1"/>
    <col min="11008" max="11008" width="3.5" customWidth="1"/>
    <col min="11009" max="11009" width="7.75" customWidth="1"/>
    <col min="11010" max="11010" width="12.375" customWidth="1"/>
    <col min="11011" max="11012" width="13.25" customWidth="1"/>
    <col min="11013" max="11013" width="13.75" customWidth="1"/>
    <col min="11014" max="11014" width="12.125" customWidth="1"/>
    <col min="11015" max="11016" width="10.875" customWidth="1"/>
    <col min="11017" max="11017" width="11.875" customWidth="1"/>
    <col min="11018" max="11018" width="9.625" customWidth="1"/>
    <col min="11019" max="11019" width="11.125" customWidth="1"/>
    <col min="11020" max="11020" width="9.625" customWidth="1"/>
    <col min="11021" max="11022" width="11.625" customWidth="1"/>
    <col min="11023" max="11023" width="21" customWidth="1"/>
    <col min="11024" max="11024" width="28.25" customWidth="1"/>
    <col min="11025" max="11025" width="21.75" customWidth="1"/>
    <col min="11264" max="11264" width="3.5" customWidth="1"/>
    <col min="11265" max="11265" width="7.75" customWidth="1"/>
    <col min="11266" max="11266" width="12.375" customWidth="1"/>
    <col min="11267" max="11268" width="13.25" customWidth="1"/>
    <col min="11269" max="11269" width="13.75" customWidth="1"/>
    <col min="11270" max="11270" width="12.125" customWidth="1"/>
    <col min="11271" max="11272" width="10.875" customWidth="1"/>
    <col min="11273" max="11273" width="11.875" customWidth="1"/>
    <col min="11274" max="11274" width="9.625" customWidth="1"/>
    <col min="11275" max="11275" width="11.125" customWidth="1"/>
    <col min="11276" max="11276" width="9.625" customWidth="1"/>
    <col min="11277" max="11278" width="11.625" customWidth="1"/>
    <col min="11279" max="11279" width="21" customWidth="1"/>
    <col min="11280" max="11280" width="28.25" customWidth="1"/>
    <col min="11281" max="11281" width="21.75" customWidth="1"/>
    <col min="11520" max="11520" width="3.5" customWidth="1"/>
    <col min="11521" max="11521" width="7.75" customWidth="1"/>
    <col min="11522" max="11522" width="12.375" customWidth="1"/>
    <col min="11523" max="11524" width="13.25" customWidth="1"/>
    <col min="11525" max="11525" width="13.75" customWidth="1"/>
    <col min="11526" max="11526" width="12.125" customWidth="1"/>
    <col min="11527" max="11528" width="10.875" customWidth="1"/>
    <col min="11529" max="11529" width="11.875" customWidth="1"/>
    <col min="11530" max="11530" width="9.625" customWidth="1"/>
    <col min="11531" max="11531" width="11.125" customWidth="1"/>
    <col min="11532" max="11532" width="9.625" customWidth="1"/>
    <col min="11533" max="11534" width="11.625" customWidth="1"/>
    <col min="11535" max="11535" width="21" customWidth="1"/>
    <col min="11536" max="11536" width="28.25" customWidth="1"/>
    <col min="11537" max="11537" width="21.75" customWidth="1"/>
    <col min="11776" max="11776" width="3.5" customWidth="1"/>
    <col min="11777" max="11777" width="7.75" customWidth="1"/>
    <col min="11778" max="11778" width="12.375" customWidth="1"/>
    <col min="11779" max="11780" width="13.25" customWidth="1"/>
    <col min="11781" max="11781" width="13.75" customWidth="1"/>
    <col min="11782" max="11782" width="12.125" customWidth="1"/>
    <col min="11783" max="11784" width="10.875" customWidth="1"/>
    <col min="11785" max="11785" width="11.875" customWidth="1"/>
    <col min="11786" max="11786" width="9.625" customWidth="1"/>
    <col min="11787" max="11787" width="11.125" customWidth="1"/>
    <col min="11788" max="11788" width="9.625" customWidth="1"/>
    <col min="11789" max="11790" width="11.625" customWidth="1"/>
    <col min="11791" max="11791" width="21" customWidth="1"/>
    <col min="11792" max="11792" width="28.25" customWidth="1"/>
    <col min="11793" max="11793" width="21.75" customWidth="1"/>
    <col min="12032" max="12032" width="3.5" customWidth="1"/>
    <col min="12033" max="12033" width="7.75" customWidth="1"/>
    <col min="12034" max="12034" width="12.375" customWidth="1"/>
    <col min="12035" max="12036" width="13.25" customWidth="1"/>
    <col min="12037" max="12037" width="13.75" customWidth="1"/>
    <col min="12038" max="12038" width="12.125" customWidth="1"/>
    <col min="12039" max="12040" width="10.875" customWidth="1"/>
    <col min="12041" max="12041" width="11.875" customWidth="1"/>
    <col min="12042" max="12042" width="9.625" customWidth="1"/>
    <col min="12043" max="12043" width="11.125" customWidth="1"/>
    <col min="12044" max="12044" width="9.625" customWidth="1"/>
    <col min="12045" max="12046" width="11.625" customWidth="1"/>
    <col min="12047" max="12047" width="21" customWidth="1"/>
    <col min="12048" max="12048" width="28.25" customWidth="1"/>
    <col min="12049" max="12049" width="21.75" customWidth="1"/>
    <col min="12288" max="12288" width="3.5" customWidth="1"/>
    <col min="12289" max="12289" width="7.75" customWidth="1"/>
    <col min="12290" max="12290" width="12.375" customWidth="1"/>
    <col min="12291" max="12292" width="13.25" customWidth="1"/>
    <col min="12293" max="12293" width="13.75" customWidth="1"/>
    <col min="12294" max="12294" width="12.125" customWidth="1"/>
    <col min="12295" max="12296" width="10.875" customWidth="1"/>
    <col min="12297" max="12297" width="11.875" customWidth="1"/>
    <col min="12298" max="12298" width="9.625" customWidth="1"/>
    <col min="12299" max="12299" width="11.125" customWidth="1"/>
    <col min="12300" max="12300" width="9.625" customWidth="1"/>
    <col min="12301" max="12302" width="11.625" customWidth="1"/>
    <col min="12303" max="12303" width="21" customWidth="1"/>
    <col min="12304" max="12304" width="28.25" customWidth="1"/>
    <col min="12305" max="12305" width="21.75" customWidth="1"/>
    <col min="12544" max="12544" width="3.5" customWidth="1"/>
    <col min="12545" max="12545" width="7.75" customWidth="1"/>
    <col min="12546" max="12546" width="12.375" customWidth="1"/>
    <col min="12547" max="12548" width="13.25" customWidth="1"/>
    <col min="12549" max="12549" width="13.75" customWidth="1"/>
    <col min="12550" max="12550" width="12.125" customWidth="1"/>
    <col min="12551" max="12552" width="10.875" customWidth="1"/>
    <col min="12553" max="12553" width="11.875" customWidth="1"/>
    <col min="12554" max="12554" width="9.625" customWidth="1"/>
    <col min="12555" max="12555" width="11.125" customWidth="1"/>
    <col min="12556" max="12556" width="9.625" customWidth="1"/>
    <col min="12557" max="12558" width="11.625" customWidth="1"/>
    <col min="12559" max="12559" width="21" customWidth="1"/>
    <col min="12560" max="12560" width="28.25" customWidth="1"/>
    <col min="12561" max="12561" width="21.75" customWidth="1"/>
    <col min="12800" max="12800" width="3.5" customWidth="1"/>
    <col min="12801" max="12801" width="7.75" customWidth="1"/>
    <col min="12802" max="12802" width="12.375" customWidth="1"/>
    <col min="12803" max="12804" width="13.25" customWidth="1"/>
    <col min="12805" max="12805" width="13.75" customWidth="1"/>
    <col min="12806" max="12806" width="12.125" customWidth="1"/>
    <col min="12807" max="12808" width="10.875" customWidth="1"/>
    <col min="12809" max="12809" width="11.875" customWidth="1"/>
    <col min="12810" max="12810" width="9.625" customWidth="1"/>
    <col min="12811" max="12811" width="11.125" customWidth="1"/>
    <col min="12812" max="12812" width="9.625" customWidth="1"/>
    <col min="12813" max="12814" width="11.625" customWidth="1"/>
    <col min="12815" max="12815" width="21" customWidth="1"/>
    <col min="12816" max="12816" width="28.25" customWidth="1"/>
    <col min="12817" max="12817" width="21.75" customWidth="1"/>
    <col min="13056" max="13056" width="3.5" customWidth="1"/>
    <col min="13057" max="13057" width="7.75" customWidth="1"/>
    <col min="13058" max="13058" width="12.375" customWidth="1"/>
    <col min="13059" max="13060" width="13.25" customWidth="1"/>
    <col min="13061" max="13061" width="13.75" customWidth="1"/>
    <col min="13062" max="13062" width="12.125" customWidth="1"/>
    <col min="13063" max="13064" width="10.875" customWidth="1"/>
    <col min="13065" max="13065" width="11.875" customWidth="1"/>
    <col min="13066" max="13066" width="9.625" customWidth="1"/>
    <col min="13067" max="13067" width="11.125" customWidth="1"/>
    <col min="13068" max="13068" width="9.625" customWidth="1"/>
    <col min="13069" max="13070" width="11.625" customWidth="1"/>
    <col min="13071" max="13071" width="21" customWidth="1"/>
    <col min="13072" max="13072" width="28.25" customWidth="1"/>
    <col min="13073" max="13073" width="21.75" customWidth="1"/>
    <col min="13312" max="13312" width="3.5" customWidth="1"/>
    <col min="13313" max="13313" width="7.75" customWidth="1"/>
    <col min="13314" max="13314" width="12.375" customWidth="1"/>
    <col min="13315" max="13316" width="13.25" customWidth="1"/>
    <col min="13317" max="13317" width="13.75" customWidth="1"/>
    <col min="13318" max="13318" width="12.125" customWidth="1"/>
    <col min="13319" max="13320" width="10.875" customWidth="1"/>
    <col min="13321" max="13321" width="11.875" customWidth="1"/>
    <col min="13322" max="13322" width="9.625" customWidth="1"/>
    <col min="13323" max="13323" width="11.125" customWidth="1"/>
    <col min="13324" max="13324" width="9.625" customWidth="1"/>
    <col min="13325" max="13326" width="11.625" customWidth="1"/>
    <col min="13327" max="13327" width="21" customWidth="1"/>
    <col min="13328" max="13328" width="28.25" customWidth="1"/>
    <col min="13329" max="13329" width="21.75" customWidth="1"/>
    <col min="13568" max="13568" width="3.5" customWidth="1"/>
    <col min="13569" max="13569" width="7.75" customWidth="1"/>
    <col min="13570" max="13570" width="12.375" customWidth="1"/>
    <col min="13571" max="13572" width="13.25" customWidth="1"/>
    <col min="13573" max="13573" width="13.75" customWidth="1"/>
    <col min="13574" max="13574" width="12.125" customWidth="1"/>
    <col min="13575" max="13576" width="10.875" customWidth="1"/>
    <col min="13577" max="13577" width="11.875" customWidth="1"/>
    <col min="13578" max="13578" width="9.625" customWidth="1"/>
    <col min="13579" max="13579" width="11.125" customWidth="1"/>
    <col min="13580" max="13580" width="9.625" customWidth="1"/>
    <col min="13581" max="13582" width="11.625" customWidth="1"/>
    <col min="13583" max="13583" width="21" customWidth="1"/>
    <col min="13584" max="13584" width="28.25" customWidth="1"/>
    <col min="13585" max="13585" width="21.75" customWidth="1"/>
    <col min="13824" max="13824" width="3.5" customWidth="1"/>
    <col min="13825" max="13825" width="7.75" customWidth="1"/>
    <col min="13826" max="13826" width="12.375" customWidth="1"/>
    <col min="13827" max="13828" width="13.25" customWidth="1"/>
    <col min="13829" max="13829" width="13.75" customWidth="1"/>
    <col min="13830" max="13830" width="12.125" customWidth="1"/>
    <col min="13831" max="13832" width="10.875" customWidth="1"/>
    <col min="13833" max="13833" width="11.875" customWidth="1"/>
    <col min="13834" max="13834" width="9.625" customWidth="1"/>
    <col min="13835" max="13835" width="11.125" customWidth="1"/>
    <col min="13836" max="13836" width="9.625" customWidth="1"/>
    <col min="13837" max="13838" width="11.625" customWidth="1"/>
    <col min="13839" max="13839" width="21" customWidth="1"/>
    <col min="13840" max="13840" width="28.25" customWidth="1"/>
    <col min="13841" max="13841" width="21.75" customWidth="1"/>
    <col min="14080" max="14080" width="3.5" customWidth="1"/>
    <col min="14081" max="14081" width="7.75" customWidth="1"/>
    <col min="14082" max="14082" width="12.375" customWidth="1"/>
    <col min="14083" max="14084" width="13.25" customWidth="1"/>
    <col min="14085" max="14085" width="13.75" customWidth="1"/>
    <col min="14086" max="14086" width="12.125" customWidth="1"/>
    <col min="14087" max="14088" width="10.875" customWidth="1"/>
    <col min="14089" max="14089" width="11.875" customWidth="1"/>
    <col min="14090" max="14090" width="9.625" customWidth="1"/>
    <col min="14091" max="14091" width="11.125" customWidth="1"/>
    <col min="14092" max="14092" width="9.625" customWidth="1"/>
    <col min="14093" max="14094" width="11.625" customWidth="1"/>
    <col min="14095" max="14095" width="21" customWidth="1"/>
    <col min="14096" max="14096" width="28.25" customWidth="1"/>
    <col min="14097" max="14097" width="21.75" customWidth="1"/>
    <col min="14336" max="14336" width="3.5" customWidth="1"/>
    <col min="14337" max="14337" width="7.75" customWidth="1"/>
    <col min="14338" max="14338" width="12.375" customWidth="1"/>
    <col min="14339" max="14340" width="13.25" customWidth="1"/>
    <col min="14341" max="14341" width="13.75" customWidth="1"/>
    <col min="14342" max="14342" width="12.125" customWidth="1"/>
    <col min="14343" max="14344" width="10.875" customWidth="1"/>
    <col min="14345" max="14345" width="11.875" customWidth="1"/>
    <col min="14346" max="14346" width="9.625" customWidth="1"/>
    <col min="14347" max="14347" width="11.125" customWidth="1"/>
    <col min="14348" max="14348" width="9.625" customWidth="1"/>
    <col min="14349" max="14350" width="11.625" customWidth="1"/>
    <col min="14351" max="14351" width="21" customWidth="1"/>
    <col min="14352" max="14352" width="28.25" customWidth="1"/>
    <col min="14353" max="14353" width="21.75" customWidth="1"/>
    <col min="14592" max="14592" width="3.5" customWidth="1"/>
    <col min="14593" max="14593" width="7.75" customWidth="1"/>
    <col min="14594" max="14594" width="12.375" customWidth="1"/>
    <col min="14595" max="14596" width="13.25" customWidth="1"/>
    <col min="14597" max="14597" width="13.75" customWidth="1"/>
    <col min="14598" max="14598" width="12.125" customWidth="1"/>
    <col min="14599" max="14600" width="10.875" customWidth="1"/>
    <col min="14601" max="14601" width="11.875" customWidth="1"/>
    <col min="14602" max="14602" width="9.625" customWidth="1"/>
    <col min="14603" max="14603" width="11.125" customWidth="1"/>
    <col min="14604" max="14604" width="9.625" customWidth="1"/>
    <col min="14605" max="14606" width="11.625" customWidth="1"/>
    <col min="14607" max="14607" width="21" customWidth="1"/>
    <col min="14608" max="14608" width="28.25" customWidth="1"/>
    <col min="14609" max="14609" width="21.75" customWidth="1"/>
    <col min="14848" max="14848" width="3.5" customWidth="1"/>
    <col min="14849" max="14849" width="7.75" customWidth="1"/>
    <col min="14850" max="14850" width="12.375" customWidth="1"/>
    <col min="14851" max="14852" width="13.25" customWidth="1"/>
    <col min="14853" max="14853" width="13.75" customWidth="1"/>
    <col min="14854" max="14854" width="12.125" customWidth="1"/>
    <col min="14855" max="14856" width="10.875" customWidth="1"/>
    <col min="14857" max="14857" width="11.875" customWidth="1"/>
    <col min="14858" max="14858" width="9.625" customWidth="1"/>
    <col min="14859" max="14859" width="11.125" customWidth="1"/>
    <col min="14860" max="14860" width="9.625" customWidth="1"/>
    <col min="14861" max="14862" width="11.625" customWidth="1"/>
    <col min="14863" max="14863" width="21" customWidth="1"/>
    <col min="14864" max="14864" width="28.25" customWidth="1"/>
    <col min="14865" max="14865" width="21.75" customWidth="1"/>
    <col min="15104" max="15104" width="3.5" customWidth="1"/>
    <col min="15105" max="15105" width="7.75" customWidth="1"/>
    <col min="15106" max="15106" width="12.375" customWidth="1"/>
    <col min="15107" max="15108" width="13.25" customWidth="1"/>
    <col min="15109" max="15109" width="13.75" customWidth="1"/>
    <col min="15110" max="15110" width="12.125" customWidth="1"/>
    <col min="15111" max="15112" width="10.875" customWidth="1"/>
    <col min="15113" max="15113" width="11.875" customWidth="1"/>
    <col min="15114" max="15114" width="9.625" customWidth="1"/>
    <col min="15115" max="15115" width="11.125" customWidth="1"/>
    <col min="15116" max="15116" width="9.625" customWidth="1"/>
    <col min="15117" max="15118" width="11.625" customWidth="1"/>
    <col min="15119" max="15119" width="21" customWidth="1"/>
    <col min="15120" max="15120" width="28.25" customWidth="1"/>
    <col min="15121" max="15121" width="21.75" customWidth="1"/>
    <col min="15360" max="15360" width="3.5" customWidth="1"/>
    <col min="15361" max="15361" width="7.75" customWidth="1"/>
    <col min="15362" max="15362" width="12.375" customWidth="1"/>
    <col min="15363" max="15364" width="13.25" customWidth="1"/>
    <col min="15365" max="15365" width="13.75" customWidth="1"/>
    <col min="15366" max="15366" width="12.125" customWidth="1"/>
    <col min="15367" max="15368" width="10.875" customWidth="1"/>
    <col min="15369" max="15369" width="11.875" customWidth="1"/>
    <col min="15370" max="15370" width="9.625" customWidth="1"/>
    <col min="15371" max="15371" width="11.125" customWidth="1"/>
    <col min="15372" max="15372" width="9.625" customWidth="1"/>
    <col min="15373" max="15374" width="11.625" customWidth="1"/>
    <col min="15375" max="15375" width="21" customWidth="1"/>
    <col min="15376" max="15376" width="28.25" customWidth="1"/>
    <col min="15377" max="15377" width="21.75" customWidth="1"/>
    <col min="15616" max="15616" width="3.5" customWidth="1"/>
    <col min="15617" max="15617" width="7.75" customWidth="1"/>
    <col min="15618" max="15618" width="12.375" customWidth="1"/>
    <col min="15619" max="15620" width="13.25" customWidth="1"/>
    <col min="15621" max="15621" width="13.75" customWidth="1"/>
    <col min="15622" max="15622" width="12.125" customWidth="1"/>
    <col min="15623" max="15624" width="10.875" customWidth="1"/>
    <col min="15625" max="15625" width="11.875" customWidth="1"/>
    <col min="15626" max="15626" width="9.625" customWidth="1"/>
    <col min="15627" max="15627" width="11.125" customWidth="1"/>
    <col min="15628" max="15628" width="9.625" customWidth="1"/>
    <col min="15629" max="15630" width="11.625" customWidth="1"/>
    <col min="15631" max="15631" width="21" customWidth="1"/>
    <col min="15632" max="15632" width="28.25" customWidth="1"/>
    <col min="15633" max="15633" width="21.75" customWidth="1"/>
    <col min="15872" max="15872" width="3.5" customWidth="1"/>
    <col min="15873" max="15873" width="7.75" customWidth="1"/>
    <col min="15874" max="15874" width="12.375" customWidth="1"/>
    <col min="15875" max="15876" width="13.25" customWidth="1"/>
    <col min="15877" max="15877" width="13.75" customWidth="1"/>
    <col min="15878" max="15878" width="12.125" customWidth="1"/>
    <col min="15879" max="15880" width="10.875" customWidth="1"/>
    <col min="15881" max="15881" width="11.875" customWidth="1"/>
    <col min="15882" max="15882" width="9.625" customWidth="1"/>
    <col min="15883" max="15883" width="11.125" customWidth="1"/>
    <col min="15884" max="15884" width="9.625" customWidth="1"/>
    <col min="15885" max="15886" width="11.625" customWidth="1"/>
    <col min="15887" max="15887" width="21" customWidth="1"/>
    <col min="15888" max="15888" width="28.25" customWidth="1"/>
    <col min="15889" max="15889" width="21.75" customWidth="1"/>
    <col min="16128" max="16128" width="3.5" customWidth="1"/>
    <col min="16129" max="16129" width="7.75" customWidth="1"/>
    <col min="16130" max="16130" width="12.375" customWidth="1"/>
    <col min="16131" max="16132" width="13.25" customWidth="1"/>
    <col min="16133" max="16133" width="13.75" customWidth="1"/>
    <col min="16134" max="16134" width="12.125" customWidth="1"/>
    <col min="16135" max="16136" width="10.875" customWidth="1"/>
    <col min="16137" max="16137" width="11.875" customWidth="1"/>
    <col min="16138" max="16138" width="9.625" customWidth="1"/>
    <col min="16139" max="16139" width="11.125" customWidth="1"/>
    <col min="16140" max="16140" width="9.625" customWidth="1"/>
    <col min="16141" max="16142" width="11.625" customWidth="1"/>
    <col min="16143" max="16143" width="21" customWidth="1"/>
    <col min="16144" max="16144" width="28.25" customWidth="1"/>
    <col min="16145" max="16145" width="21.75" customWidth="1"/>
  </cols>
  <sheetData>
    <row r="1" spans="2:18" ht="11.25" customHeight="1" thickBot="1"/>
    <row r="2" spans="2:18" ht="51" customHeight="1" thickBot="1">
      <c r="B2" s="32" t="s">
        <v>83</v>
      </c>
      <c r="C2" s="33"/>
      <c r="D2" s="33"/>
      <c r="E2" s="33"/>
      <c r="F2" s="33"/>
      <c r="G2" s="33"/>
      <c r="H2" s="33"/>
      <c r="I2" s="34"/>
    </row>
    <row r="3" spans="2:18" ht="31.5" customHeight="1">
      <c r="B3" s="35"/>
      <c r="C3" s="36"/>
      <c r="D3" s="36"/>
      <c r="E3" s="36"/>
      <c r="F3" s="36"/>
      <c r="G3" s="36"/>
      <c r="H3" s="36"/>
      <c r="I3" s="36"/>
      <c r="J3" s="36"/>
      <c r="K3" s="36"/>
      <c r="L3" s="36"/>
      <c r="M3" s="36"/>
      <c r="N3" s="36"/>
      <c r="O3" s="36"/>
      <c r="P3" s="36"/>
      <c r="Q3" s="36"/>
    </row>
    <row r="4" spans="2:18" ht="31.5" customHeight="1" thickBot="1">
      <c r="B4" s="35"/>
      <c r="C4" s="36"/>
      <c r="D4" s="36"/>
      <c r="E4" s="36"/>
      <c r="F4" s="36"/>
      <c r="G4" s="36"/>
      <c r="H4" s="36"/>
      <c r="I4" s="36"/>
      <c r="J4" s="36"/>
      <c r="K4" s="36"/>
      <c r="L4" s="36"/>
      <c r="M4" s="36"/>
      <c r="N4" s="36"/>
      <c r="O4" s="36"/>
      <c r="P4" s="36"/>
      <c r="Q4" s="36"/>
    </row>
    <row r="5" spans="2:18" ht="24.75" customHeight="1">
      <c r="B5" s="37" t="s">
        <v>56</v>
      </c>
      <c r="C5" s="38" t="s">
        <v>57</v>
      </c>
      <c r="D5" s="38" t="s">
        <v>58</v>
      </c>
      <c r="E5" s="39" t="s">
        <v>59</v>
      </c>
      <c r="F5" s="39" t="s">
        <v>60</v>
      </c>
      <c r="G5" s="39" t="s">
        <v>61</v>
      </c>
      <c r="H5" s="39" t="s">
        <v>84</v>
      </c>
      <c r="I5" s="40" t="s">
        <v>62</v>
      </c>
      <c r="J5" s="41" t="s">
        <v>85</v>
      </c>
      <c r="K5" s="42"/>
      <c r="L5" s="41" t="s">
        <v>63</v>
      </c>
      <c r="M5" s="42"/>
      <c r="N5" s="39" t="s">
        <v>64</v>
      </c>
      <c r="O5" s="39" t="s">
        <v>65</v>
      </c>
      <c r="P5" s="39" t="s">
        <v>66</v>
      </c>
      <c r="Q5" s="39" t="s">
        <v>67</v>
      </c>
      <c r="R5" s="43" t="s">
        <v>68</v>
      </c>
    </row>
    <row r="6" spans="2:18" ht="56.25" customHeight="1" thickBot="1">
      <c r="B6" s="44"/>
      <c r="C6" s="45"/>
      <c r="D6" s="45"/>
      <c r="E6" s="46"/>
      <c r="F6" s="46"/>
      <c r="G6" s="46"/>
      <c r="H6" s="46"/>
      <c r="I6" s="47"/>
      <c r="J6" s="48" t="s">
        <v>69</v>
      </c>
      <c r="K6" s="48" t="s">
        <v>70</v>
      </c>
      <c r="L6" s="48" t="s">
        <v>69</v>
      </c>
      <c r="M6" s="48" t="s">
        <v>70</v>
      </c>
      <c r="N6" s="46"/>
      <c r="O6" s="46"/>
      <c r="P6" s="46"/>
      <c r="Q6" s="46"/>
      <c r="R6" s="49"/>
    </row>
    <row r="7" spans="2:18" ht="48.75" customHeight="1" thickTop="1">
      <c r="B7" s="50">
        <v>1</v>
      </c>
      <c r="C7" s="51"/>
      <c r="D7" s="51"/>
      <c r="E7" s="51"/>
      <c r="F7" s="51"/>
      <c r="G7" s="52"/>
      <c r="H7" s="51" t="s">
        <v>71</v>
      </c>
      <c r="I7" s="51"/>
      <c r="J7" s="51"/>
      <c r="K7" s="51"/>
      <c r="L7" s="51"/>
      <c r="M7" s="51"/>
      <c r="N7" s="51"/>
      <c r="O7" s="51"/>
      <c r="P7" s="53"/>
      <c r="Q7" s="53"/>
      <c r="R7" s="54"/>
    </row>
    <row r="10" spans="2:18" ht="18" customHeight="1">
      <c r="C10" s="55" t="s">
        <v>72</v>
      </c>
    </row>
    <row r="11" spans="2:18" hidden="1">
      <c r="I11" t="s">
        <v>73</v>
      </c>
      <c r="J11" s="56" t="s">
        <v>74</v>
      </c>
      <c r="L11" s="56" t="s">
        <v>75</v>
      </c>
    </row>
    <row r="12" spans="2:18" hidden="1">
      <c r="I12" t="s">
        <v>76</v>
      </c>
      <c r="J12" s="56" t="s">
        <v>77</v>
      </c>
      <c r="L12" s="56" t="s">
        <v>78</v>
      </c>
    </row>
    <row r="13" spans="2:18" hidden="1">
      <c r="I13" t="s">
        <v>79</v>
      </c>
      <c r="J13" s="56" t="s">
        <v>80</v>
      </c>
      <c r="L13" s="56" t="s">
        <v>81</v>
      </c>
    </row>
    <row r="20" spans="2:13" ht="16.5" customHeight="1">
      <c r="B20" s="57" t="s">
        <v>82</v>
      </c>
      <c r="C20" s="58"/>
      <c r="D20" s="58"/>
      <c r="E20" s="58"/>
      <c r="F20" s="58"/>
      <c r="G20" s="58"/>
      <c r="H20" s="58"/>
      <c r="J20" s="58"/>
      <c r="K20" s="58"/>
      <c r="L20" s="58"/>
      <c r="M20" s="58"/>
    </row>
    <row r="21" spans="2:13">
      <c r="B21" s="58"/>
      <c r="C21" s="58"/>
      <c r="D21" s="58"/>
      <c r="E21" s="58"/>
      <c r="F21" s="58"/>
      <c r="G21" s="58"/>
      <c r="H21" s="58"/>
      <c r="I21" s="58"/>
      <c r="J21" s="58"/>
      <c r="K21" s="58"/>
      <c r="L21" s="58"/>
      <c r="M21" s="58"/>
    </row>
    <row r="22" spans="2:13">
      <c r="B22" s="58"/>
      <c r="C22" s="58"/>
      <c r="D22" s="58"/>
      <c r="E22" s="58"/>
      <c r="F22" s="58"/>
      <c r="G22" s="58"/>
      <c r="H22" s="58"/>
      <c r="I22" s="58"/>
      <c r="J22" s="58"/>
      <c r="K22" s="58"/>
      <c r="L22" s="58"/>
      <c r="M22" s="58"/>
    </row>
    <row r="23" spans="2:13">
      <c r="B23" s="58"/>
      <c r="C23" s="58"/>
      <c r="D23" s="58"/>
      <c r="E23" s="58"/>
      <c r="F23" s="58"/>
      <c r="G23" s="58"/>
      <c r="H23" s="58"/>
      <c r="I23" s="58"/>
      <c r="J23" s="58"/>
      <c r="K23" s="58"/>
      <c r="L23" s="58"/>
      <c r="M23" s="58"/>
    </row>
    <row r="24" spans="2:13">
      <c r="I24" s="58"/>
    </row>
  </sheetData>
  <mergeCells count="16">
    <mergeCell ref="Q5:Q6"/>
    <mergeCell ref="R5:R6"/>
    <mergeCell ref="J5:K5"/>
    <mergeCell ref="L5:M5"/>
    <mergeCell ref="N5:N6"/>
    <mergeCell ref="O5:O6"/>
    <mergeCell ref="P5:P6"/>
    <mergeCell ref="B2:I2"/>
    <mergeCell ref="B5:B6"/>
    <mergeCell ref="C5:C6"/>
    <mergeCell ref="D5:D6"/>
    <mergeCell ref="E5:E6"/>
    <mergeCell ref="F5:F6"/>
    <mergeCell ref="G5:G6"/>
    <mergeCell ref="H5:H6"/>
    <mergeCell ref="I5:I6"/>
  </mergeCells>
  <phoneticPr fontId="10" type="noConversion"/>
  <dataValidations count="2">
    <dataValidation type="list" allowBlank="1" showInputMessage="1" showErrorMessage="1" sqref="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I983047 I917511 I851975 I786439 I720903 I655367 I589831 I524295 I458759 I393223 I327687 I262151 I196615 I131079 I65543 I7">
      <formula1>$I$11:$I$13</formula1>
    </dataValidation>
    <dataValidation allowBlank="1" showInputMessage="1" showErrorMessage="1" promptTitle="영어성적" prompt="목록에서 선택해주세요._x000a_" sqref="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M983046 M917510 M851974 M786438 M720902 M655366 M589830 M524294 M458758 M393222 M327686 M262150 M196614 M131078 M65542 M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P11"/>
  <sheetViews>
    <sheetView tabSelected="1" workbookViewId="0">
      <selection activeCell="A5" sqref="A5"/>
    </sheetView>
  </sheetViews>
  <sheetFormatPr defaultRowHeight="16.5"/>
  <cols>
    <col min="1" max="1" width="26.375" customWidth="1"/>
  </cols>
  <sheetData>
    <row r="1" spans="1:42" s="1" customFormat="1" ht="26.25">
      <c r="B1" s="2" t="s">
        <v>55</v>
      </c>
    </row>
    <row r="2" spans="1:42" s="1" customFormat="1" ht="17.25" thickBot="1"/>
    <row r="3" spans="1:42" s="25" customFormat="1" ht="37.5" customHeight="1" thickBot="1">
      <c r="B3" s="29" t="s">
        <v>50</v>
      </c>
      <c r="C3" s="30"/>
      <c r="D3" s="30"/>
      <c r="E3" s="30"/>
      <c r="F3" s="30"/>
      <c r="G3" s="30"/>
      <c r="H3" s="30"/>
      <c r="I3" s="30"/>
      <c r="J3" s="30"/>
      <c r="K3" s="30"/>
      <c r="L3" s="30"/>
      <c r="M3" s="30"/>
      <c r="N3" s="30"/>
      <c r="O3" s="30"/>
      <c r="P3" s="30"/>
      <c r="Q3" s="30"/>
      <c r="R3" s="31"/>
      <c r="S3" s="29" t="s">
        <v>51</v>
      </c>
      <c r="T3" s="30"/>
      <c r="U3" s="30"/>
      <c r="V3" s="30"/>
      <c r="W3" s="30"/>
      <c r="X3" s="30"/>
      <c r="Y3" s="31"/>
      <c r="Z3" s="29" t="s">
        <v>52</v>
      </c>
      <c r="AA3" s="30"/>
      <c r="AB3" s="30"/>
      <c r="AC3" s="30"/>
      <c r="AD3" s="30"/>
      <c r="AE3" s="30"/>
      <c r="AF3" s="30"/>
      <c r="AG3" s="30"/>
      <c r="AH3" s="31"/>
      <c r="AI3" s="29" t="s">
        <v>53</v>
      </c>
      <c r="AJ3" s="30"/>
      <c r="AK3" s="30"/>
      <c r="AL3" s="30"/>
      <c r="AM3" s="30"/>
      <c r="AN3" s="30"/>
      <c r="AO3" s="31"/>
      <c r="AP3" s="26" t="s">
        <v>54</v>
      </c>
    </row>
    <row r="4" spans="1:42" s="4" customFormat="1" ht="78.75" customHeight="1" thickBot="1">
      <c r="A4" s="4" t="s">
        <v>2</v>
      </c>
      <c r="B4" s="5" t="s">
        <v>3</v>
      </c>
      <c r="C4" s="6" t="s">
        <v>4</v>
      </c>
      <c r="D4" s="6" t="s">
        <v>5</v>
      </c>
      <c r="E4" s="7" t="s">
        <v>6</v>
      </c>
      <c r="F4" s="7" t="s">
        <v>7</v>
      </c>
      <c r="G4" s="7" t="s">
        <v>8</v>
      </c>
      <c r="H4" s="7" t="s">
        <v>9</v>
      </c>
      <c r="I4" s="7" t="s">
        <v>10</v>
      </c>
      <c r="J4" s="7" t="s">
        <v>11</v>
      </c>
      <c r="K4" s="7" t="s">
        <v>12</v>
      </c>
      <c r="L4" s="6" t="s">
        <v>13</v>
      </c>
      <c r="M4" s="6" t="s">
        <v>14</v>
      </c>
      <c r="N4" s="8" t="s">
        <v>15</v>
      </c>
      <c r="O4" s="8" t="s">
        <v>41</v>
      </c>
      <c r="P4" s="9" t="s">
        <v>42</v>
      </c>
      <c r="Q4" s="9" t="s">
        <v>45</v>
      </c>
      <c r="R4" s="9" t="s">
        <v>0</v>
      </c>
      <c r="S4" s="10" t="s">
        <v>16</v>
      </c>
      <c r="T4" s="11" t="s">
        <v>17</v>
      </c>
      <c r="U4" s="12" t="s">
        <v>18</v>
      </c>
      <c r="V4" s="13" t="s">
        <v>19</v>
      </c>
      <c r="W4" s="7" t="s">
        <v>20</v>
      </c>
      <c r="X4" s="7" t="s">
        <v>21</v>
      </c>
      <c r="Y4" s="7" t="s">
        <v>22</v>
      </c>
      <c r="Z4" s="14" t="s">
        <v>23</v>
      </c>
      <c r="AA4" s="8" t="s">
        <v>47</v>
      </c>
      <c r="AB4" s="8" t="s">
        <v>24</v>
      </c>
      <c r="AC4" s="8" t="s">
        <v>48</v>
      </c>
      <c r="AD4" s="6" t="s">
        <v>25</v>
      </c>
      <c r="AE4" s="6" t="s">
        <v>26</v>
      </c>
      <c r="AF4" s="8" t="s">
        <v>49</v>
      </c>
      <c r="AG4" s="6" t="s">
        <v>27</v>
      </c>
      <c r="AH4" s="15" t="s">
        <v>28</v>
      </c>
      <c r="AI4" s="14" t="s">
        <v>29</v>
      </c>
      <c r="AJ4" s="8" t="s">
        <v>30</v>
      </c>
      <c r="AK4" s="8" t="s">
        <v>31</v>
      </c>
      <c r="AL4" s="8" t="s">
        <v>32</v>
      </c>
      <c r="AM4" s="8" t="s">
        <v>33</v>
      </c>
      <c r="AN4" s="8" t="s">
        <v>34</v>
      </c>
      <c r="AO4" s="16" t="s">
        <v>35</v>
      </c>
      <c r="AP4" s="17" t="s">
        <v>1</v>
      </c>
    </row>
    <row r="5" spans="1:42" s="4" customFormat="1" ht="146.25" customHeight="1">
      <c r="A5" s="4" t="s">
        <v>43</v>
      </c>
      <c r="B5" s="24" t="s">
        <v>44</v>
      </c>
      <c r="C5" s="18" t="s">
        <v>36</v>
      </c>
      <c r="D5" s="18">
        <v>2013</v>
      </c>
      <c r="E5" s="18" t="s">
        <v>37</v>
      </c>
      <c r="F5" s="18"/>
      <c r="G5" s="18"/>
      <c r="H5" s="18"/>
      <c r="I5" s="18" t="s">
        <v>38</v>
      </c>
      <c r="J5" s="18" t="s">
        <v>37</v>
      </c>
      <c r="K5" s="18" t="s">
        <v>39</v>
      </c>
      <c r="L5" s="18"/>
      <c r="M5" s="18"/>
      <c r="N5" s="18"/>
      <c r="O5" s="18"/>
      <c r="P5" s="20"/>
      <c r="Q5" s="20" t="s">
        <v>46</v>
      </c>
      <c r="R5" s="20"/>
      <c r="S5" s="19"/>
      <c r="T5" s="18">
        <v>20140901</v>
      </c>
      <c r="U5" s="18"/>
      <c r="V5" s="21"/>
      <c r="W5" s="22"/>
      <c r="X5" s="22"/>
      <c r="Y5" s="18"/>
      <c r="Z5" s="19"/>
      <c r="AA5" s="18"/>
      <c r="AB5" s="18"/>
      <c r="AC5" s="18"/>
      <c r="AD5" s="18"/>
      <c r="AE5" s="18"/>
      <c r="AF5" s="18"/>
      <c r="AG5" s="18"/>
      <c r="AH5" s="21"/>
      <c r="AI5" s="19"/>
      <c r="AJ5" s="18"/>
      <c r="AK5" s="18"/>
      <c r="AL5" s="18"/>
      <c r="AM5" s="18"/>
      <c r="AN5" s="18"/>
      <c r="AO5" s="21"/>
      <c r="AP5" s="23"/>
    </row>
    <row r="6" spans="1:42" s="4" customFormat="1" ht="12"/>
    <row r="7" spans="1:42" s="4" customFormat="1" ht="12">
      <c r="B7" s="27" t="s">
        <v>40</v>
      </c>
      <c r="C7" s="28"/>
      <c r="D7" s="28"/>
    </row>
    <row r="9" spans="1:42">
      <c r="X9" s="3"/>
    </row>
    <row r="11" spans="1:42" ht="25.5" customHeight="1">
      <c r="N11" s="3"/>
    </row>
  </sheetData>
  <mergeCells count="5">
    <mergeCell ref="B7:D7"/>
    <mergeCell ref="B3:R3"/>
    <mergeCell ref="S3:Y3"/>
    <mergeCell ref="Z3:AH3"/>
    <mergeCell ref="AI3:AO3"/>
  </mergeCells>
  <phoneticPr fontId="1" type="noConversion"/>
  <dataValidations count="2">
    <dataValidation type="list" allowBlank="1" showInputMessage="1" showErrorMessage="1" sqref="X65530 V65530 V5">
      <formula1>#REF!</formula1>
    </dataValidation>
    <dataValidation type="list" allowBlank="1" showInputMessage="1" showErrorMessage="1" sqref="N6553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지원DB</vt:lpstr>
      <vt:lpstr>외국정부초청장학생-핀란드(지원자)</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박호남</cp:lastModifiedBy>
  <dcterms:created xsi:type="dcterms:W3CDTF">2012-04-20T01:34:44Z</dcterms:created>
  <dcterms:modified xsi:type="dcterms:W3CDTF">2013-11-06T01:01:36Z</dcterms:modified>
</cp:coreProperties>
</file>